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905"/>
  <workbookPr showInkAnnotation="0" autoCompressPictures="0"/>
  <bookViews>
    <workbookView xWindow="380" yWindow="0" windowWidth="25600" windowHeight="16840" tabRatio="500" firstSheet="10" activeTab="15"/>
  </bookViews>
  <sheets>
    <sheet name="two-functions" sheetId="1" r:id="rId1"/>
    <sheet name="0-1" sheetId="2" r:id="rId2"/>
    <sheet name="0-3" sheetId="3" r:id="rId3"/>
    <sheet name="0-10" sheetId="4" r:id="rId4"/>
    <sheet name="0-15" sheetId="5" r:id="rId5"/>
    <sheet name="0-30" sheetId="6" r:id="rId6"/>
    <sheet name="0-60" sheetId="7" r:id="rId7"/>
    <sheet name="F 20" sheetId="8" r:id="rId8"/>
    <sheet name="P20 0-60" sheetId="9" r:id="rId9"/>
    <sheet name="F20 P20 0-60" sheetId="10" r:id="rId10"/>
    <sheet name="1-60" sheetId="12" r:id="rId11"/>
    <sheet name="3-60" sheetId="11" r:id="rId12"/>
    <sheet name="0-20 25-60" sheetId="13" r:id="rId13"/>
    <sheet name="0-29 31-60" sheetId="14" r:id="rId14"/>
    <sheet name="0-20 25-60 70-80" sheetId="15" r:id="rId15"/>
    <sheet name="0-60 100-110" sheetId="16" r:id="rId1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7" i="14" l="1"/>
  <c r="E37" i="13"/>
  <c r="E38" i="11"/>
  <c r="E38" i="12"/>
</calcChain>
</file>

<file path=xl/sharedStrings.xml><?xml version="1.0" encoding="utf-8"?>
<sst xmlns="http://schemas.openxmlformats.org/spreadsheetml/2006/main" count="144" uniqueCount="11">
  <si>
    <t>#X</t>
  </si>
  <si>
    <t xml:space="preserve">  F1</t>
  </si>
  <si>
    <t xml:space="preserve">  F2</t>
  </si>
  <si>
    <t>5,50187311482e-310</t>
  </si>
  <si>
    <t>4,43653814741e-312</t>
  </si>
  <si>
    <t>3,52011091951e-314</t>
  </si>
  <si>
    <t>2,74819173656e-316</t>
  </si>
  <si>
    <t>2,11124131781e-318</t>
  </si>
  <si>
    <t>1,60077269253e-320</t>
  </si>
  <si>
    <t>F1</t>
  </si>
  <si>
    <t>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</si>
</sst>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'two-functions'!$A$2:$A$1002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'two-functions'!$B$2:$B$1002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восстановленная</c:v>
          </c:tx>
          <c:marker>
            <c:symbol val="none"/>
          </c:marker>
          <c:xVal>
            <c:numRef>
              <c:f>'two-functions'!$A$2:$A$1002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'two-functions'!$C$2:$C$1002</c:f>
              <c:numCache>
                <c:formatCode>0.00E+00</c:formatCode>
                <c:ptCount val="1001"/>
                <c:pt idx="0">
                  <c:v>-9.52192532672E-13</c:v>
                </c:pt>
                <c:pt idx="1">
                  <c:v>3.97080331674E-12</c:v>
                </c:pt>
                <c:pt idx="2">
                  <c:v>3.30371864875E-12</c:v>
                </c:pt>
                <c:pt idx="3">
                  <c:v>6.16366808567E-12</c:v>
                </c:pt>
                <c:pt idx="4">
                  <c:v>3.23661970396E-12</c:v>
                </c:pt>
                <c:pt idx="5">
                  <c:v>3.86226842452E-12</c:v>
                </c:pt>
                <c:pt idx="6">
                  <c:v>-1.25511836379E-12</c:v>
                </c:pt>
                <c:pt idx="7">
                  <c:v>-2.5597663118E-12</c:v>
                </c:pt>
                <c:pt idx="8">
                  <c:v>-9.38045911436E-12</c:v>
                </c:pt>
                <c:pt idx="9">
                  <c:v>-1.19794650198E-11</c:v>
                </c:pt>
                <c:pt idx="10">
                  <c:v>-1.97668826631E-11</c:v>
                </c:pt>
                <c:pt idx="11">
                  <c:v>-2.28834455731E-11</c:v>
                </c:pt>
                <c:pt idx="12">
                  <c:v>-3.0892345381E-11</c:v>
                </c:pt>
                <c:pt idx="13">
                  <c:v>-3.3800254286E-11</c:v>
                </c:pt>
                <c:pt idx="14">
                  <c:v>-4.14041532864E-11</c:v>
                </c:pt>
                <c:pt idx="15">
                  <c:v>-4.37071491704E-11</c:v>
                </c:pt>
                <c:pt idx="16">
                  <c:v>-5.05855944069E-11</c:v>
                </c:pt>
                <c:pt idx="17">
                  <c:v>-5.20418809554E-11</c:v>
                </c:pt>
                <c:pt idx="18">
                  <c:v>-5.81669496895E-11</c:v>
                </c:pt>
                <c:pt idx="19">
                  <c:v>-5.8792336107E-11</c:v>
                </c:pt>
                <c:pt idx="20">
                  <c:v>-6.41721158361E-11</c:v>
                </c:pt>
                <c:pt idx="21">
                  <c:v>-6.39932372972E-11</c:v>
                </c:pt>
                <c:pt idx="22">
                  <c:v>-6.85995379857E-11</c:v>
                </c:pt>
                <c:pt idx="23">
                  <c:v>-6.75214099926E-11</c:v>
                </c:pt>
                <c:pt idx="24">
                  <c:v>-7.11470945521E-11</c:v>
                </c:pt>
                <c:pt idx="25">
                  <c:v>-6.89079602839E-11</c:v>
                </c:pt>
                <c:pt idx="26">
                  <c:v>-7.11811709358E-11</c:v>
                </c:pt>
                <c:pt idx="27">
                  <c:v>-6.7292568892E-11</c:v>
                </c:pt>
                <c:pt idx="28">
                  <c:v>-6.78824311079E-11</c:v>
                </c:pt>
                <c:pt idx="29">
                  <c:v>-6.20220535404E-11</c:v>
                </c:pt>
                <c:pt idx="30">
                  <c:v>-6.05932169224E-11</c:v>
                </c:pt>
                <c:pt idx="31">
                  <c:v>-5.26428882284E-11</c:v>
                </c:pt>
                <c:pt idx="32">
                  <c:v>-4.92069073678E-11</c:v>
                </c:pt>
                <c:pt idx="33">
                  <c:v>-3.9346018741E-11</c:v>
                </c:pt>
                <c:pt idx="34">
                  <c:v>-3.42492332885E-11</c:v>
                </c:pt>
                <c:pt idx="35">
                  <c:v>-2.29163836179E-11</c:v>
                </c:pt>
                <c:pt idx="36">
                  <c:v>-1.66992828551E-11</c:v>
                </c:pt>
                <c:pt idx="37">
                  <c:v>-4.3174035176E-12</c:v>
                </c:pt>
                <c:pt idx="38">
                  <c:v>3.04935512059E-12</c:v>
                </c:pt>
                <c:pt idx="39">
                  <c:v>1.78763020262E-11</c:v>
                </c:pt>
                <c:pt idx="40">
                  <c:v>3.14677241816E-11</c:v>
                </c:pt>
                <c:pt idx="41">
                  <c:v>6.26842326107E-11</c:v>
                </c:pt>
                <c:pt idx="42">
                  <c:v>1.18994492656E-10</c:v>
                </c:pt>
                <c:pt idx="43">
                  <c:v>2.58536095418E-10</c:v>
                </c:pt>
                <c:pt idx="44">
                  <c:v>5.82589638242E-10</c:v>
                </c:pt>
                <c:pt idx="45">
                  <c:v>1.37096326534E-9</c:v>
                </c:pt>
                <c:pt idx="46">
                  <c:v>3.23804604484E-9</c:v>
                </c:pt>
                <c:pt idx="47">
                  <c:v>7.63215084266E-9</c:v>
                </c:pt>
                <c:pt idx="48">
                  <c:v>1.77811680635E-8</c:v>
                </c:pt>
                <c:pt idx="49">
                  <c:v>4.08776942556E-8</c:v>
                </c:pt>
                <c:pt idx="50">
                  <c:v>9.25519863362E-8</c:v>
                </c:pt>
                <c:pt idx="51">
                  <c:v>2.06301583932E-7</c:v>
                </c:pt>
                <c:pt idx="52">
                  <c:v>4.5255742631E-7</c:v>
                </c:pt>
                <c:pt idx="53">
                  <c:v>9.76943779776E-7</c:v>
                </c:pt>
                <c:pt idx="54">
                  <c:v>2.07519099183E-6</c:v>
                </c:pt>
                <c:pt idx="55">
                  <c:v>4.33744625924E-6</c:v>
                </c:pt>
                <c:pt idx="56">
                  <c:v>8.92054140092E-6</c:v>
                </c:pt>
                <c:pt idx="57">
                  <c:v>1.80521349277E-5</c:v>
                </c:pt>
                <c:pt idx="58">
                  <c:v>3.5945527161E-5</c:v>
                </c:pt>
                <c:pt idx="59">
                  <c:v>7.04271264926E-5</c:v>
                </c:pt>
                <c:pt idx="60" formatCode="General">
                  <c:v>0.000135773066333</c:v>
                </c:pt>
                <c:pt idx="61" formatCode="General">
                  <c:v>0.000257552534872</c:v>
                </c:pt>
                <c:pt idx="62" formatCode="General">
                  <c:v>0.000480724786064</c:v>
                </c:pt>
                <c:pt idx="63" formatCode="General">
                  <c:v>0.000882888158237</c:v>
                </c:pt>
                <c:pt idx="64" formatCode="General">
                  <c:v>0.00159548727915</c:v>
                </c:pt>
                <c:pt idx="65" formatCode="General">
                  <c:v>0.00283700094783</c:v>
                </c:pt>
                <c:pt idx="66" formatCode="General">
                  <c:v>0.00496368363523</c:v>
                </c:pt>
                <c:pt idx="67" formatCode="General">
                  <c:v>0.00854529747218</c:v>
                </c:pt>
                <c:pt idx="68" formatCode="General">
                  <c:v>0.0144753394333</c:v>
                </c:pt>
                <c:pt idx="69" formatCode="General">
                  <c:v>0.0241273045566</c:v>
                </c:pt>
                <c:pt idx="70" formatCode="General">
                  <c:v>0.0395701170904</c:v>
                </c:pt>
                <c:pt idx="71" formatCode="General">
                  <c:v>0.0638563871959</c:v>
                </c:pt>
                <c:pt idx="72" formatCode="General">
                  <c:v>0.101395768588</c:v>
                </c:pt>
                <c:pt idx="73" formatCode="General">
                  <c:v>0.158421382417</c:v>
                </c:pt>
                <c:pt idx="74" formatCode="General">
                  <c:v>0.24354894086</c:v>
                </c:pt>
                <c:pt idx="75" formatCode="General">
                  <c:v>0.368414887249</c:v>
                </c:pt>
                <c:pt idx="76" formatCode="General">
                  <c:v>0.548361021373</c:v>
                </c:pt>
                <c:pt idx="77" formatCode="General">
                  <c:v>0.803108942131</c:v>
                </c:pt>
                <c:pt idx="78" formatCode="General">
                  <c:v>1.15733963325</c:v>
                </c:pt>
                <c:pt idx="79" formatCode="General">
                  <c:v>1.64106457113</c:v>
                </c:pt>
                <c:pt idx="80" formatCode="General">
                  <c:v>2.289649433</c:v>
                </c:pt>
                <c:pt idx="81" formatCode="General">
                  <c:v>3.14333592076</c:v>
                </c:pt>
                <c:pt idx="82" formatCode="General">
                  <c:v>4.24610840433</c:v>
                </c:pt>
                <c:pt idx="83" formatCode="General">
                  <c:v>5.64377692035</c:v>
                </c:pt>
                <c:pt idx="84" formatCode="General">
                  <c:v>7.38120182154</c:v>
                </c:pt>
                <c:pt idx="85" formatCode="General">
                  <c:v>9.49867002041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9.99032322377</c:v>
                </c:pt>
                <c:pt idx="116" formatCode="General">
                  <c:v>7.80562150783</c:v>
                </c:pt>
                <c:pt idx="117" formatCode="General">
                  <c:v>6.01574171652</c:v>
                </c:pt>
                <c:pt idx="118" formatCode="General">
                  <c:v>4.58578000534</c:v>
                </c:pt>
                <c:pt idx="119" formatCode="General">
                  <c:v>3.47716896967</c:v>
                </c:pt>
                <c:pt idx="120" formatCode="General">
                  <c:v>2.65203616888</c:v>
                </c:pt>
                <c:pt idx="121" formatCode="General">
                  <c:v>2.07683440235</c:v>
                </c:pt>
                <c:pt idx="122" formatCode="General">
                  <c:v>1.7251917217</c:v>
                </c:pt>
                <c:pt idx="123" formatCode="General">
                  <c:v>1.57999597192</c:v>
                </c:pt>
                <c:pt idx="124" formatCode="General">
                  <c:v>1.63475887812</c:v>
                </c:pt>
                <c:pt idx="125" formatCode="General">
                  <c:v>1.89430154809</c:v>
                </c:pt>
                <c:pt idx="126" formatCode="General">
                  <c:v>2.37477547169</c:v>
                </c:pt>
                <c:pt idx="127" formatCode="General">
                  <c:v>3.10299325775</c:v>
                </c:pt>
                <c:pt idx="128" formatCode="General">
                  <c:v>4.11500605576</c:v>
                </c:pt>
                <c:pt idx="129" formatCode="General">
                  <c:v>5.45384449037</c:v>
                </c:pt>
                <c:pt idx="130" formatCode="General">
                  <c:v>7.16634960163</c:v>
                </c:pt>
                <c:pt idx="131" formatCode="General">
                  <c:v>9.29906825374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53.2663700798</c:v>
                </c:pt>
                <c:pt idx="142" formatCode="General">
                  <c:v>58.0444149384</c:v>
                </c:pt>
                <c:pt idx="143" formatCode="General">
                  <c:v>62.2366836259</c:v>
                </c:pt>
                <c:pt idx="144" formatCode="General">
                  <c:v>65.66153381300001</c:v>
                </c:pt>
                <c:pt idx="145" formatCode="General">
                  <c:v>68.1638552804</c:v>
                </c:pt>
                <c:pt idx="146" formatCode="General">
                  <c:v>69.6266998662</c:v>
                </c:pt>
                <c:pt idx="147" formatCode="General">
                  <c:v>69.9803414277</c:v>
                </c:pt>
                <c:pt idx="148" formatCode="General">
                  <c:v>69.2077890711</c:v>
                </c:pt>
                <c:pt idx="149" formatCode="General">
                  <c:v>67.346148017</c:v>
                </c:pt>
                <c:pt idx="150" formatCode="General">
                  <c:v>64.4836790634</c:v>
                </c:pt>
                <c:pt idx="151" formatCode="General">
                  <c:v>60.7528857384</c:v>
                </c:pt>
                <c:pt idx="152" formatCode="General">
                  <c:v>56.3203902549</c:v>
                </c:pt>
                <c:pt idx="153" formatCode="General">
                  <c:v>51.3746855414</c:v>
                </c:pt>
                <c:pt idx="154" formatCode="General">
                  <c:v>46.1130291102</c:v>
                </c:pt>
                <c:pt idx="155" formatCode="General">
                  <c:v>40.7287578253</c:v>
                </c:pt>
                <c:pt idx="156" formatCode="General">
                  <c:v>35.4001592214</c:v>
                </c:pt>
                <c:pt idx="157" formatCode="General">
                  <c:v>30.2817661342</c:v>
                </c:pt>
                <c:pt idx="158" formatCode="General">
                  <c:v>25.4985940181</c:v>
                </c:pt>
                <c:pt idx="159" formatCode="General">
                  <c:v>21.1434679716</c:v>
                </c:pt>
                <c:pt idx="160" formatCode="General">
                  <c:v>17.2772399586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8.80748950444</c:v>
                </c:pt>
                <c:pt idx="164" formatCode="General">
                  <c:v>6.98919429431</c:v>
                </c:pt>
                <c:pt idx="165" formatCode="General">
                  <c:v>5.62170882553</c:v>
                </c:pt>
                <c:pt idx="166" formatCode="General">
                  <c:v>4.6645457356</c:v>
                </c:pt>
                <c:pt idx="167" formatCode="General">
                  <c:v>4.07571547317</c:v>
                </c:pt>
                <c:pt idx="168" formatCode="General">
                  <c:v>3.81344369281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9.51747713666</c:v>
                </c:pt>
                <c:pt idx="179" formatCode="General">
                  <c:v>9.86410624519</c:v>
                </c:pt>
                <c:pt idx="180" formatCode="General">
                  <c:v>10.0059527815</c:v>
                </c:pt>
                <c:pt idx="181" formatCode="General">
                  <c:v>9.931809389050001</c:v>
                </c:pt>
                <c:pt idx="182" formatCode="General">
                  <c:v>9.64524968616</c:v>
                </c:pt>
                <c:pt idx="183" formatCode="General">
                  <c:v>9.16395707685</c:v>
                </c:pt>
                <c:pt idx="184" formatCode="General">
                  <c:v>8.51764561909</c:v>
                </c:pt>
                <c:pt idx="185" formatCode="General">
                  <c:v>7.74484947809</c:v>
                </c:pt>
                <c:pt idx="186" formatCode="General">
                  <c:v>6.88902069384</c:v>
                </c:pt>
                <c:pt idx="187" formatCode="General">
                  <c:v>5.9944552969</c:v>
                </c:pt>
                <c:pt idx="188" formatCode="General">
                  <c:v>5.10255540602</c:v>
                </c:pt>
                <c:pt idx="189" formatCode="General">
                  <c:v>4.24883972602</c:v>
                </c:pt>
                <c:pt idx="190" formatCode="General">
                  <c:v>3.46096260683</c:v>
                </c:pt>
                <c:pt idx="191" formatCode="General">
                  <c:v>2.75782688688</c:v>
                </c:pt>
                <c:pt idx="192" formatCode="General">
                  <c:v>2.14971255151</c:v>
                </c:pt>
                <c:pt idx="193" formatCode="General">
                  <c:v>1.63921883648</c:v>
                </c:pt>
                <c:pt idx="194" formatCode="General">
                  <c:v>1.22274683161</c:v>
                </c:pt>
                <c:pt idx="195" formatCode="General">
                  <c:v>0.892234825113</c:v>
                </c:pt>
                <c:pt idx="196" formatCode="General">
                  <c:v>0.636890508283</c:v>
                </c:pt>
                <c:pt idx="197" formatCode="General">
                  <c:v>0.444726844738</c:v>
                </c:pt>
                <c:pt idx="198" formatCode="General">
                  <c:v>0.303783977699</c:v>
                </c:pt>
                <c:pt idx="199" formatCode="General">
                  <c:v>0.202992188824</c:v>
                </c:pt>
                <c:pt idx="200" formatCode="General">
                  <c:v>0.132689551739</c:v>
                </c:pt>
                <c:pt idx="201" formatCode="General">
                  <c:v>0.084847111658</c:v>
                </c:pt>
                <c:pt idx="202" formatCode="General">
                  <c:v>0.0530738181597</c:v>
                </c:pt>
                <c:pt idx="203" formatCode="General">
                  <c:v>0.0324762992044</c:v>
                </c:pt>
                <c:pt idx="204" formatCode="General">
                  <c:v>0.0194399734366</c:v>
                </c:pt>
                <c:pt idx="205" formatCode="General">
                  <c:v>0.0113832882033</c:v>
                </c:pt>
                <c:pt idx="206" formatCode="General">
                  <c:v>0.00652052742787</c:v>
                </c:pt>
                <c:pt idx="207" formatCode="General">
                  <c:v>0.00365376533301</c:v>
                </c:pt>
                <c:pt idx="208" formatCode="General">
                  <c:v>0.00200281808358</c:v>
                </c:pt>
                <c:pt idx="209" formatCode="General">
                  <c:v>0.00107395302619</c:v>
                </c:pt>
                <c:pt idx="210" formatCode="General">
                  <c:v>0.000563341817773</c:v>
                </c:pt>
                <c:pt idx="211" formatCode="General">
                  <c:v>0.00028906906685</c:v>
                </c:pt>
                <c:pt idx="212" formatCode="General">
                  <c:v>0.000145102251733</c:v>
                </c:pt>
                <c:pt idx="213">
                  <c:v>7.12507752602E-5</c:v>
                </c:pt>
                <c:pt idx="214">
                  <c:v>3.42253464026E-5</c:v>
                </c:pt>
                <c:pt idx="215">
                  <c:v>1.60823295911E-5</c:v>
                </c:pt>
                <c:pt idx="216">
                  <c:v>7.39251964647E-6</c:v>
                </c:pt>
                <c:pt idx="217">
                  <c:v>3.32413424809E-6</c:v>
                </c:pt>
                <c:pt idx="218">
                  <c:v>1.46219404368E-6</c:v>
                </c:pt>
                <c:pt idx="219">
                  <c:v>6.29176103301E-7</c:v>
                </c:pt>
                <c:pt idx="220">
                  <c:v>2.6483068831E-7</c:v>
                </c:pt>
                <c:pt idx="221">
                  <c:v>1.09042091216E-7</c:v>
                </c:pt>
                <c:pt idx="222">
                  <c:v>4.39116423207E-8</c:v>
                </c:pt>
                <c:pt idx="223">
                  <c:v>1.72953818935E-8</c:v>
                </c:pt>
                <c:pt idx="224">
                  <c:v>6.65608568182E-9</c:v>
                </c:pt>
                <c:pt idx="225">
                  <c:v>2.50357087597E-9</c:v>
                </c:pt>
                <c:pt idx="226">
                  <c:v>9.15009929665E-10</c:v>
                </c:pt>
                <c:pt idx="227">
                  <c:v>3.26819907638E-10</c:v>
                </c:pt>
                <c:pt idx="228">
                  <c:v>1.10713557672E-10</c:v>
                </c:pt>
                <c:pt idx="229">
                  <c:v>3.95199411189E-11</c:v>
                </c:pt>
                <c:pt idx="230">
                  <c:v>1.42984202929E-11</c:v>
                </c:pt>
                <c:pt idx="231">
                  <c:v>1.25017259449E-11</c:v>
                </c:pt>
                <c:pt idx="232">
                  <c:v>1.23889431018E-11</c:v>
                </c:pt>
                <c:pt idx="233">
                  <c:v>1.98189119761E-11</c:v>
                </c:pt>
                <c:pt idx="234">
                  <c:v>2.38332809432E-11</c:v>
                </c:pt>
                <c:pt idx="235">
                  <c:v>3.40853768279E-11</c:v>
                </c:pt>
                <c:pt idx="236">
                  <c:v>4.2575799439E-11</c:v>
                </c:pt>
                <c:pt idx="237">
                  <c:v>6.31487747357E-11</c:v>
                </c:pt>
                <c:pt idx="238">
                  <c:v>9.77107843582E-11</c:v>
                </c:pt>
                <c:pt idx="239">
                  <c:v>1.84286097653E-10</c:v>
                </c:pt>
                <c:pt idx="240">
                  <c:v>3.83849720031E-10</c:v>
                </c:pt>
                <c:pt idx="241">
                  <c:v>8.75194403142E-10</c:v>
                </c:pt>
                <c:pt idx="242">
                  <c:v>2.05103144434E-9</c:v>
                </c:pt>
                <c:pt idx="243">
                  <c:v>4.85655548314E-9</c:v>
                </c:pt>
                <c:pt idx="244">
                  <c:v>1.14254416278E-8</c:v>
                </c:pt>
                <c:pt idx="245">
                  <c:v>2.65875199798E-8</c:v>
                </c:pt>
                <c:pt idx="246">
                  <c:v>6.09940368636E-8</c:v>
                </c:pt>
                <c:pt idx="247">
                  <c:v>1.37820187505E-7</c:v>
                </c:pt>
                <c:pt idx="248">
                  <c:v>3.06532275595E-7</c:v>
                </c:pt>
                <c:pt idx="249">
                  <c:v>6.70969236692E-7</c:v>
                </c:pt>
                <c:pt idx="250">
                  <c:v>1.4452356246E-6</c:v>
                </c:pt>
                <c:pt idx="251">
                  <c:v>3.06316170319E-6</c:v>
                </c:pt>
                <c:pt idx="252">
                  <c:v>6.38830762452E-6</c:v>
                </c:pt>
                <c:pt idx="253">
                  <c:v>1.31094233756E-5</c:v>
                </c:pt>
                <c:pt idx="254">
                  <c:v>2.64704345358E-5</c:v>
                </c:pt>
                <c:pt idx="255">
                  <c:v>5.25917638743E-5</c:v>
                </c:pt>
                <c:pt idx="256" formatCode="General">
                  <c:v>0.000102814207239</c:v>
                </c:pt>
                <c:pt idx="257" formatCode="General">
                  <c:v>0.000197773069627</c:v>
                </c:pt>
                <c:pt idx="258" formatCode="General">
                  <c:v>0.000374334372271</c:v>
                </c:pt>
                <c:pt idx="259" formatCode="General">
                  <c:v>0.000697157287116</c:v>
                </c:pt>
                <c:pt idx="260" formatCode="General">
                  <c:v>0.00127755711452</c:v>
                </c:pt>
                <c:pt idx="261" formatCode="General">
                  <c:v>0.00230360686937</c:v>
                </c:pt>
                <c:pt idx="262" formatCode="General">
                  <c:v>0.00408709644652</c:v>
                </c:pt>
                <c:pt idx="263" formatCode="General">
                  <c:v>0.00713509711418</c:v>
                </c:pt>
                <c:pt idx="264" formatCode="General">
                  <c:v>0.0122564125434</c:v>
                </c:pt>
                <c:pt idx="265" formatCode="General">
                  <c:v>0.0207159728172</c:v>
                </c:pt>
                <c:pt idx="266" formatCode="General">
                  <c:v>0.0344528992223</c:v>
                </c:pt>
                <c:pt idx="267" formatCode="General">
                  <c:v>0.0563799510732</c:v>
                </c:pt>
                <c:pt idx="268" formatCode="General">
                  <c:v>0.0907824909328</c:v>
                </c:pt>
                <c:pt idx="269" formatCode="General">
                  <c:v>0.143832813165</c:v>
                </c:pt>
                <c:pt idx="270" formatCode="General">
                  <c:v>0.224229285949</c:v>
                </c:pt>
                <c:pt idx="271" formatCode="General">
                  <c:v>0.343957808018</c:v>
                </c:pt>
                <c:pt idx="272" formatCode="General">
                  <c:v>0.519154342118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2.29216859407</c:v>
                </c:pt>
                <c:pt idx="277" formatCode="General">
                  <c:v>3.19102548874</c:v>
                </c:pt>
                <c:pt idx="278" formatCode="General">
                  <c:v>4.37111737052</c:v>
                </c:pt>
                <c:pt idx="279" formatCode="General">
                  <c:v>5.89159849239</c:v>
                </c:pt>
                <c:pt idx="280" formatCode="General">
                  <c:v>7.81362017613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30.2771705585</c:v>
                </c:pt>
                <c:pt idx="287" formatCode="General">
                  <c:v>35.8578129395</c:v>
                </c:pt>
                <c:pt idx="288" formatCode="General">
                  <c:v>41.7859987281</c:v>
                </c:pt>
                <c:pt idx="289" formatCode="General">
                  <c:v>47.913318967</c:v>
                </c:pt>
                <c:pt idx="290" formatCode="General">
                  <c:v>54.0580286255</c:v>
                </c:pt>
                <c:pt idx="291" formatCode="General">
                  <c:v>60.0126261229</c:v>
                </c:pt>
                <c:pt idx="292" formatCode="General">
                  <c:v>65.5546554228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7.65908614971</c:v>
                </c:pt>
                <c:pt idx="315" formatCode="General">
                  <c:v>5.76965683422</c:v>
                </c:pt>
                <c:pt idx="316" formatCode="General">
                  <c:v>4.2780727631</c:v>
                </c:pt>
                <c:pt idx="317" formatCode="General">
                  <c:v>3.12371966367</c:v>
                </c:pt>
                <c:pt idx="318" formatCode="General">
                  <c:v>2.24850993482</c:v>
                </c:pt>
                <c:pt idx="319" formatCode="General">
                  <c:v>1.59965272754</c:v>
                </c:pt>
                <c:pt idx="320" formatCode="General">
                  <c:v>1.13142608094</c:v>
                </c:pt>
                <c:pt idx="321" formatCode="General">
                  <c:v>0.80613272785</c:v>
                </c:pt>
                <c:pt idx="322" formatCode="General">
                  <c:v>0.594455745169</c:v>
                </c:pt>
                <c:pt idx="323" formatCode="General">
                  <c:v>0.475430069807</c:v>
                </c:pt>
                <c:pt idx="324" formatCode="General">
                  <c:v>0.436219053167</c:v>
                </c:pt>
                <c:pt idx="325" formatCode="General">
                  <c:v>0.471840059591</c:v>
                </c:pt>
                <c:pt idx="326" formatCode="General">
                  <c:v>0.584927170924</c:v>
                </c:pt>
                <c:pt idx="327" formatCode="General">
                  <c:v>0.78555860465</c:v>
                </c:pt>
                <c:pt idx="328" formatCode="General">
                  <c:v>1.09111661843</c:v>
                </c:pt>
                <c:pt idx="329" formatCode="General">
                  <c:v>1.52609299652</c:v>
                </c:pt>
                <c:pt idx="330" formatCode="General">
                  <c:v>2.12170827303</c:v>
                </c:pt>
                <c:pt idx="331" formatCode="General">
                  <c:v>2.91518271815</c:v>
                </c:pt>
                <c:pt idx="332" formatCode="General">
                  <c:v>3.94848739782</c:v>
                </c:pt>
                <c:pt idx="333" formatCode="General">
                  <c:v>5.26641990368</c:v>
                </c:pt>
                <c:pt idx="334" formatCode="General">
                  <c:v>6.91389610997</c:v>
                </c:pt>
                <c:pt idx="335" formatCode="General">
                  <c:v>8.932428363070001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17.4857292403</c:v>
                </c:pt>
                <c:pt idx="339" formatCode="General">
                  <c:v>21.1781178806</c:v>
                </c:pt>
                <c:pt idx="340" formatCode="General">
                  <c:v>25.2388908803</c:v>
                </c:pt>
                <c:pt idx="341" formatCode="General">
                  <c:v>29.5959301105</c:v>
                </c:pt>
                <c:pt idx="342" formatCode="General">
                  <c:v>34.1485560338</c:v>
                </c:pt>
                <c:pt idx="343" formatCode="General">
                  <c:v>38.7695924849</c:v>
                </c:pt>
                <c:pt idx="344" formatCode="General">
                  <c:v>43.3100448051</c:v>
                </c:pt>
                <c:pt idx="345" formatCode="General">
                  <c:v>47.6063099979</c:v>
                </c:pt>
                <c:pt idx="346" formatCode="General">
                  <c:v>51.4895257316</c:v>
                </c:pt>
                <c:pt idx="347" formatCode="General">
                  <c:v>54.7963642936</c:v>
                </c:pt>
                <c:pt idx="348" formatCode="General">
                  <c:v>57.380334707</c:v>
                </c:pt>
                <c:pt idx="349" formatCode="General">
                  <c:v>59.1225136156</c:v>
                </c:pt>
                <c:pt idx="350" formatCode="General">
                  <c:v>59.9406133114</c:v>
                </c:pt>
                <c:pt idx="351" formatCode="General">
                  <c:v>59.7954246131</c:v>
                </c:pt>
                <c:pt idx="352" formatCode="General">
                  <c:v>58.6939321336</c:v>
                </c:pt>
                <c:pt idx="353" formatCode="General">
                  <c:v>56.6887572542</c:v>
                </c:pt>
                <c:pt idx="354" formatCode="General">
                  <c:v>53.8739906611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16.4569979387</c:v>
                </c:pt>
                <c:pt idx="364" formatCode="General">
                  <c:v>13.305083964</c:v>
                </c:pt>
                <c:pt idx="365" formatCode="General">
                  <c:v>10.5843234683</c:v>
                </c:pt>
                <c:pt idx="366" formatCode="General">
                  <c:v>8.28489612466</c:v>
                </c:pt>
                <c:pt idx="367" formatCode="General">
                  <c:v>6.38101125809</c:v>
                </c:pt>
                <c:pt idx="368" formatCode="General">
                  <c:v>4.83582341219</c:v>
                </c:pt>
                <c:pt idx="369" formatCode="General">
                  <c:v>3.60603415306</c:v>
                </c:pt>
                <c:pt idx="370" formatCode="General">
                  <c:v>2.64586521825</c:v>
                </c:pt>
                <c:pt idx="371" formatCode="General">
                  <c:v>1.91022303692</c:v>
                </c:pt>
                <c:pt idx="372" formatCode="General">
                  <c:v>1.35699709756</c:v>
                </c:pt>
                <c:pt idx="373" formatCode="General">
                  <c:v>0.94853254981</c:v>
                </c:pt>
                <c:pt idx="374" formatCode="General">
                  <c:v>0.652385106931</c:v>
                </c:pt>
                <c:pt idx="375" formatCode="General">
                  <c:v>0.441503668976</c:v>
                </c:pt>
                <c:pt idx="376" formatCode="General">
                  <c:v>0.293997119488</c:v>
                </c:pt>
                <c:pt idx="377" formatCode="General">
                  <c:v>0.192632833607</c:v>
                </c:pt>
                <c:pt idx="378" formatCode="General">
                  <c:v>0.124192688967</c:v>
                </c:pt>
                <c:pt idx="379" formatCode="General">
                  <c:v>0.0787843991158</c:v>
                </c:pt>
                <c:pt idx="380" formatCode="General">
                  <c:v>0.0491770987036</c:v>
                </c:pt>
                <c:pt idx="381" formatCode="General">
                  <c:v>0.0302039719733</c:v>
                </c:pt>
                <c:pt idx="382" formatCode="General">
                  <c:v>0.0182533967413</c:v>
                </c:pt>
                <c:pt idx="383" formatCode="General">
                  <c:v>0.0108542996608</c:v>
                </c:pt>
                <c:pt idx="384" formatCode="General">
                  <c:v>0.00635094570301</c:v>
                </c:pt>
                <c:pt idx="385" formatCode="General">
                  <c:v>0.0036563980627</c:v>
                </c:pt>
                <c:pt idx="386" formatCode="General">
                  <c:v>0.00207131913336</c:v>
                </c:pt>
                <c:pt idx="387" formatCode="General">
                  <c:v>0.00115456672397</c:v>
                </c:pt>
                <c:pt idx="388" formatCode="General">
                  <c:v>0.000633241724333</c:v>
                </c:pt>
                <c:pt idx="389" formatCode="General">
                  <c:v>0.000341742082969</c:v>
                </c:pt>
                <c:pt idx="390" formatCode="General">
                  <c:v>0.000181470414444</c:v>
                </c:pt>
                <c:pt idx="391">
                  <c:v>9.48181710907E-5</c:v>
                </c:pt>
                <c:pt idx="392">
                  <c:v>4.87478650906E-5</c:v>
                </c:pt>
                <c:pt idx="393">
                  <c:v>2.46602624389E-5</c:v>
                </c:pt>
                <c:pt idx="394">
                  <c:v>1.2274887107E-5</c:v>
                </c:pt>
                <c:pt idx="395">
                  <c:v>6.01193401947E-6</c:v>
                </c:pt>
                <c:pt idx="396">
                  <c:v>2.89725327949E-6</c:v>
                </c:pt>
                <c:pt idx="397">
                  <c:v>1.37382438643E-6</c:v>
                </c:pt>
                <c:pt idx="398">
                  <c:v>6.40979080035E-7</c:v>
                </c:pt>
                <c:pt idx="399">
                  <c:v>2.94248000028E-7</c:v>
                </c:pt>
                <c:pt idx="400">
                  <c:v>1.32900635689E-7</c:v>
                </c:pt>
                <c:pt idx="401">
                  <c:v>5.90545236172E-8</c:v>
                </c:pt>
                <c:pt idx="402">
                  <c:v>2.58154148902E-8</c:v>
                </c:pt>
                <c:pt idx="403">
                  <c:v>1.11012563681E-8</c:v>
                </c:pt>
                <c:pt idx="404">
                  <c:v>4.69888154862E-9</c:v>
                </c:pt>
                <c:pt idx="405">
                  <c:v>1.96048103539E-9</c:v>
                </c:pt>
                <c:pt idx="406">
                  <c:v>8.12637258335E-10</c:v>
                </c:pt>
                <c:pt idx="407">
                  <c:v>3.40877470701E-10</c:v>
                </c:pt>
                <c:pt idx="408">
                  <c:v>1.54028778211E-10</c:v>
                </c:pt>
                <c:pt idx="409">
                  <c:v>8.22041150451E-11</c:v>
                </c:pt>
                <c:pt idx="410">
                  <c:v>5.84323826603E-11</c:v>
                </c:pt>
                <c:pt idx="411">
                  <c:v>5.1365813109E-11</c:v>
                </c:pt>
                <c:pt idx="412">
                  <c:v>5.2251412068E-11</c:v>
                </c:pt>
                <c:pt idx="413">
                  <c:v>5.3403639124E-11</c:v>
                </c:pt>
                <c:pt idx="414">
                  <c:v>5.6406982551E-11</c:v>
                </c:pt>
                <c:pt idx="415">
                  <c:v>5.74978313879E-11</c:v>
                </c:pt>
                <c:pt idx="416">
                  <c:v>5.94986436507E-11</c:v>
                </c:pt>
                <c:pt idx="417">
                  <c:v>5.91624366768E-11</c:v>
                </c:pt>
                <c:pt idx="418">
                  <c:v>5.98388272446E-11</c:v>
                </c:pt>
                <c:pt idx="419">
                  <c:v>5.82262326377E-11</c:v>
                </c:pt>
                <c:pt idx="420">
                  <c:v>5.76018455085E-11</c:v>
                </c:pt>
                <c:pt idx="421">
                  <c:v>5.46784881177E-11</c:v>
                </c:pt>
                <c:pt idx="422">
                  <c:v>5.2929798654E-11</c:v>
                </c:pt>
                <c:pt idx="423">
                  <c:v>4.89219218666E-11</c:v>
                </c:pt>
                <c:pt idx="424">
                  <c:v>4.62225268987E-11</c:v>
                </c:pt>
                <c:pt idx="425">
                  <c:v>4.124014641E-11</c:v>
                </c:pt>
                <c:pt idx="426">
                  <c:v>3.76674164595E-11</c:v>
                </c:pt>
                <c:pt idx="427">
                  <c:v>3.19655917452E-11</c:v>
                </c:pt>
                <c:pt idx="428">
                  <c:v>2.79279441858E-11</c:v>
                </c:pt>
                <c:pt idx="429">
                  <c:v>2.18904720417E-11</c:v>
                </c:pt>
                <c:pt idx="430">
                  <c:v>1.7718607013E-11</c:v>
                </c:pt>
                <c:pt idx="431">
                  <c:v>1.19412057309E-11</c:v>
                </c:pt>
                <c:pt idx="432">
                  <c:v>8.30210020344E-12</c:v>
                </c:pt>
                <c:pt idx="433">
                  <c:v>3.2035680885E-12</c:v>
                </c:pt>
                <c:pt idx="434">
                  <c:v>6.96803748665E-13</c:v>
                </c:pt>
                <c:pt idx="435">
                  <c:v>-3.04656834986E-12</c:v>
                </c:pt>
                <c:pt idx="436">
                  <c:v>-3.9593499562E-12</c:v>
                </c:pt>
                <c:pt idx="437">
                  <c:v>-5.90515229313E-12</c:v>
                </c:pt>
                <c:pt idx="438">
                  <c:v>-4.88205835096E-12</c:v>
                </c:pt>
                <c:pt idx="439">
                  <c:v>-4.94913009043E-12</c:v>
                </c:pt>
                <c:pt idx="440">
                  <c:v>-2.17374620903E-12</c:v>
                </c:pt>
                <c:pt idx="441">
                  <c:v>-4.02943029652E-13</c:v>
                </c:pt>
                <c:pt idx="442">
                  <c:v>4.00670302179E-12</c:v>
                </c:pt>
                <c:pt idx="443">
                  <c:v>6.86285273041E-12</c:v>
                </c:pt>
                <c:pt idx="444">
                  <c:v>1.21467714025E-11</c:v>
                </c:pt>
                <c:pt idx="445">
                  <c:v>1.55148893225E-11</c:v>
                </c:pt>
                <c:pt idx="446">
                  <c:v>2.09167702821E-11</c:v>
                </c:pt>
                <c:pt idx="447">
                  <c:v>2.37670751942E-11</c:v>
                </c:pt>
                <c:pt idx="448">
                  <c:v>2.81626110546E-11</c:v>
                </c:pt>
                <c:pt idx="449">
                  <c:v>2.9750295481E-11</c:v>
                </c:pt>
                <c:pt idx="450">
                  <c:v>3.25900207241E-11</c:v>
                </c:pt>
                <c:pt idx="451">
                  <c:v>3.23563217382E-11</c:v>
                </c:pt>
                <c:pt idx="452">
                  <c:v>3.3255397322E-11</c:v>
                </c:pt>
                <c:pt idx="453">
                  <c:v>3.0994813293E-11</c:v>
                </c:pt>
                <c:pt idx="454">
                  <c:v>3.01143581458E-11</c:v>
                </c:pt>
                <c:pt idx="455">
                  <c:v>2.62666533676E-11</c:v>
                </c:pt>
                <c:pt idx="456">
                  <c:v>2.41877944259E-11</c:v>
                </c:pt>
                <c:pt idx="457">
                  <c:v>1.94126632265E-11</c:v>
                </c:pt>
                <c:pt idx="458">
                  <c:v>1.68919720068E-11</c:v>
                </c:pt>
                <c:pt idx="459">
                  <c:v>1.22889316211E-11</c:v>
                </c:pt>
                <c:pt idx="460">
                  <c:v>1.0168053498E-11</c:v>
                </c:pt>
                <c:pt idx="461">
                  <c:v>6.32160465724E-12</c:v>
                </c:pt>
                <c:pt idx="462">
                  <c:v>5.29708606915E-12</c:v>
                </c:pt>
                <c:pt idx="463">
                  <c:v>2.70478918027E-12</c:v>
                </c:pt>
                <c:pt idx="464">
                  <c:v>3.04831004024E-12</c:v>
                </c:pt>
                <c:pt idx="465">
                  <c:v>1.69242642136E-12</c:v>
                </c:pt>
                <c:pt idx="466">
                  <c:v>3.05288755387E-12</c:v>
                </c:pt>
                <c:pt idx="467">
                  <c:v>2.53914783477E-12</c:v>
                </c:pt>
                <c:pt idx="468">
                  <c:v>4.53415834382E-12</c:v>
                </c:pt>
                <c:pt idx="469">
                  <c:v>4.21778619829E-12</c:v>
                </c:pt>
                <c:pt idx="470">
                  <c:v>6.18029565927E-12</c:v>
                </c:pt>
                <c:pt idx="471">
                  <c:v>5.58548400085E-12</c:v>
                </c:pt>
                <c:pt idx="472">
                  <c:v>7.03657459606E-12</c:v>
                </c:pt>
                <c:pt idx="473">
                  <c:v>5.95052025137E-12</c:v>
                </c:pt>
                <c:pt idx="474">
                  <c:v>6.71559410606E-12</c:v>
                </c:pt>
                <c:pt idx="475">
                  <c:v>4.75021169062E-12</c:v>
                </c:pt>
                <c:pt idx="476">
                  <c:v>4.85818774443E-12</c:v>
                </c:pt>
                <c:pt idx="477">
                  <c:v>2.37059002812E-12</c:v>
                </c:pt>
                <c:pt idx="478">
                  <c:v>1.99587291669E-12</c:v>
                </c:pt>
                <c:pt idx="479">
                  <c:v>-8.40442308756E-13</c:v>
                </c:pt>
                <c:pt idx="480">
                  <c:v>-1.37775603103E-12</c:v>
                </c:pt>
                <c:pt idx="481">
                  <c:v>-4.05962666616E-12</c:v>
                </c:pt>
                <c:pt idx="482">
                  <c:v>-4.58681221341E-12</c:v>
                </c:pt>
                <c:pt idx="483">
                  <c:v>-7.10804002124E-12</c:v>
                </c:pt>
                <c:pt idx="484">
                  <c:v>-7.16087803885E-12</c:v>
                </c:pt>
                <c:pt idx="485">
                  <c:v>-9.24996079693E-12</c:v>
                </c:pt>
                <c:pt idx="486">
                  <c:v>-8.70417690783E-12</c:v>
                </c:pt>
                <c:pt idx="487">
                  <c:v>-1.00532257234E-11</c:v>
                </c:pt>
                <c:pt idx="488">
                  <c:v>-8.77098644389E-12</c:v>
                </c:pt>
                <c:pt idx="489">
                  <c:v>-9.30613511597E-12</c:v>
                </c:pt>
                <c:pt idx="490">
                  <c:v>-7.24210871223E-12</c:v>
                </c:pt>
                <c:pt idx="491">
                  <c:v>-6.96999520768E-12</c:v>
                </c:pt>
                <c:pt idx="492">
                  <c:v>-4.2909590728E-12</c:v>
                </c:pt>
                <c:pt idx="493">
                  <c:v>-3.55019767104E-12</c:v>
                </c:pt>
                <c:pt idx="494">
                  <c:v>-3.86600291051E-13</c:v>
                </c:pt>
                <c:pt idx="495">
                  <c:v>5.85973030537E-13</c:v>
                </c:pt>
                <c:pt idx="496">
                  <c:v>3.75381547148E-12</c:v>
                </c:pt>
                <c:pt idx="497">
                  <c:v>4.21967053763E-12</c:v>
                </c:pt>
                <c:pt idx="498">
                  <c:v>6.92283927675E-12</c:v>
                </c:pt>
                <c:pt idx="499">
                  <c:v>6.99216044359E-12</c:v>
                </c:pt>
                <c:pt idx="500">
                  <c:v>8.95653436161E-12</c:v>
                </c:pt>
                <c:pt idx="501">
                  <c:v>8.2249299316E-12</c:v>
                </c:pt>
                <c:pt idx="502">
                  <c:v>9.51951806282E-12</c:v>
                </c:pt>
                <c:pt idx="503">
                  <c:v>8.30082036263E-12</c:v>
                </c:pt>
                <c:pt idx="504">
                  <c:v>9.34609304369E-12</c:v>
                </c:pt>
                <c:pt idx="505">
                  <c:v>8.00715759093E-12</c:v>
                </c:pt>
                <c:pt idx="506">
                  <c:v>9.30754838858E-12</c:v>
                </c:pt>
                <c:pt idx="507">
                  <c:v>8.63780396019E-12</c:v>
                </c:pt>
                <c:pt idx="508">
                  <c:v>1.07230900547E-11</c:v>
                </c:pt>
                <c:pt idx="509">
                  <c:v>1.11306112767E-11</c:v>
                </c:pt>
                <c:pt idx="510">
                  <c:v>1.44995910054E-11</c:v>
                </c:pt>
                <c:pt idx="511">
                  <c:v>1.62479846355E-11</c:v>
                </c:pt>
                <c:pt idx="512">
                  <c:v>2.09089983988E-11</c:v>
                </c:pt>
                <c:pt idx="513">
                  <c:v>2.39217409927E-11</c:v>
                </c:pt>
                <c:pt idx="514">
                  <c:v>2.96208506687E-11</c:v>
                </c:pt>
                <c:pt idx="515">
                  <c:v>3.32731468206E-11</c:v>
                </c:pt>
                <c:pt idx="516">
                  <c:v>3.92972944668E-11</c:v>
                </c:pt>
                <c:pt idx="517">
                  <c:v>4.30253863271E-11</c:v>
                </c:pt>
                <c:pt idx="518">
                  <c:v>4.86900328356E-11</c:v>
                </c:pt>
                <c:pt idx="519">
                  <c:v>5.15348172728E-11</c:v>
                </c:pt>
                <c:pt idx="520">
                  <c:v>5.58256988233E-11</c:v>
                </c:pt>
                <c:pt idx="521">
                  <c:v>5.72999107604E-11</c:v>
                </c:pt>
                <c:pt idx="522">
                  <c:v>5.98755028244E-11</c:v>
                </c:pt>
                <c:pt idx="523">
                  <c:v>5.93270819364E-11</c:v>
                </c:pt>
                <c:pt idx="524">
                  <c:v>5.9866481299E-11</c:v>
                </c:pt>
                <c:pt idx="525">
                  <c:v>5.71618453831E-11</c:v>
                </c:pt>
                <c:pt idx="526">
                  <c:v>5.56807816331E-11</c:v>
                </c:pt>
                <c:pt idx="527">
                  <c:v>5.11440707551E-11</c:v>
                </c:pt>
                <c:pt idx="528">
                  <c:v>4.78040274852E-11</c:v>
                </c:pt>
                <c:pt idx="529">
                  <c:v>4.18716089048E-11</c:v>
                </c:pt>
                <c:pt idx="530">
                  <c:v>3.73393310743E-11</c:v>
                </c:pt>
                <c:pt idx="531">
                  <c:v>3.04025049919E-11</c:v>
                </c:pt>
                <c:pt idx="532">
                  <c:v>2.52673414823E-11</c:v>
                </c:pt>
                <c:pt idx="533">
                  <c:v>1.80263647178E-11</c:v>
                </c:pt>
                <c:pt idx="534">
                  <c:v>1.275317694E-11</c:v>
                </c:pt>
                <c:pt idx="535">
                  <c:v>5.5657524719E-12</c:v>
                </c:pt>
                <c:pt idx="536">
                  <c:v>6.40265749695E-13</c:v>
                </c:pt>
                <c:pt idx="537">
                  <c:v>-6.21429822283E-12</c:v>
                </c:pt>
                <c:pt idx="538">
                  <c:v>-1.07211743818E-11</c:v>
                </c:pt>
                <c:pt idx="539">
                  <c:v>-1.70384102974E-11</c:v>
                </c:pt>
                <c:pt idx="540">
                  <c:v>-2.09748270163E-11</c:v>
                </c:pt>
                <c:pt idx="541">
                  <c:v>-2.66455400974E-11</c:v>
                </c:pt>
                <c:pt idx="542">
                  <c:v>-2.99171864914E-11</c:v>
                </c:pt>
                <c:pt idx="543">
                  <c:v>-3.49242928455E-11</c:v>
                </c:pt>
                <c:pt idx="544">
                  <c:v>-3.73972487346E-11</c:v>
                </c:pt>
                <c:pt idx="545">
                  <c:v>-4.12935655614E-11</c:v>
                </c:pt>
                <c:pt idx="546">
                  <c:v>-4.26896817748E-11</c:v>
                </c:pt>
                <c:pt idx="547">
                  <c:v>-4.52264569473E-11</c:v>
                </c:pt>
                <c:pt idx="548">
                  <c:v>-4.52134454345E-11</c:v>
                </c:pt>
                <c:pt idx="549">
                  <c:v>-4.58383925566E-11</c:v>
                </c:pt>
                <c:pt idx="550">
                  <c:v>-4.36972977077E-11</c:v>
                </c:pt>
                <c:pt idx="551">
                  <c:v>-4.22298773125E-11</c:v>
                </c:pt>
                <c:pt idx="552">
                  <c:v>-3.78216719945E-11</c:v>
                </c:pt>
                <c:pt idx="553">
                  <c:v>-3.41005491096E-11</c:v>
                </c:pt>
                <c:pt idx="554">
                  <c:v>-2.74181961494E-11</c:v>
                </c:pt>
                <c:pt idx="555">
                  <c:v>-2.14173848667E-11</c:v>
                </c:pt>
                <c:pt idx="556">
                  <c:v>-1.29269325378E-11</c:v>
                </c:pt>
                <c:pt idx="557">
                  <c:v>-5.34760057527E-12</c:v>
                </c:pt>
                <c:pt idx="558">
                  <c:v>4.34017906546E-12</c:v>
                </c:pt>
                <c:pt idx="559">
                  <c:v>1.29811001635E-11</c:v>
                </c:pt>
                <c:pt idx="560">
                  <c:v>2.31710414707E-11</c:v>
                </c:pt>
                <c:pt idx="561">
                  <c:v>3.18762729075E-11</c:v>
                </c:pt>
                <c:pt idx="562">
                  <c:v>4.19618220134E-11</c:v>
                </c:pt>
                <c:pt idx="563">
                  <c:v>5.00417842657E-11</c:v>
                </c:pt>
                <c:pt idx="564">
                  <c:v>5.91744423883E-11</c:v>
                </c:pt>
                <c:pt idx="565">
                  <c:v>6.62680952422E-11</c:v>
                </c:pt>
                <c:pt idx="566">
                  <c:v>7.40704723749E-11</c:v>
                </c:pt>
                <c:pt idx="567">
                  <c:v>7.96010053807E-11</c:v>
                </c:pt>
                <c:pt idx="568">
                  <c:v>8.55557359994E-11</c:v>
                </c:pt>
                <c:pt idx="569">
                  <c:v>8.92852265846E-11</c:v>
                </c:pt>
                <c:pt idx="570">
                  <c:v>9.32222311167E-11</c:v>
                </c:pt>
                <c:pt idx="571">
                  <c:v>9.46604446421E-11</c:v>
                </c:pt>
                <c:pt idx="572">
                  <c:v>9.63897238927E-11</c:v>
                </c:pt>
                <c:pt idx="573">
                  <c:v>9.54026605489E-11</c:v>
                </c:pt>
                <c:pt idx="574">
                  <c:v>9.44956845538E-11</c:v>
                </c:pt>
                <c:pt idx="575">
                  <c:v>9.11794908971E-11</c:v>
                </c:pt>
                <c:pt idx="576">
                  <c:v>8.78407089874E-11</c:v>
                </c:pt>
                <c:pt idx="577">
                  <c:v>8.2153177104E-11</c:v>
                </c:pt>
                <c:pt idx="578">
                  <c:v>7.68125219966E-11</c:v>
                </c:pt>
                <c:pt idx="579">
                  <c:v>6.9405781585E-11</c:v>
                </c:pt>
                <c:pt idx="580">
                  <c:v>6.27154553531E-11</c:v>
                </c:pt>
                <c:pt idx="581">
                  <c:v>5.42316659137E-11</c:v>
                </c:pt>
                <c:pt idx="582">
                  <c:v>4.67940355192E-11</c:v>
                </c:pt>
                <c:pt idx="583">
                  <c:v>3.81852324824E-11</c:v>
                </c:pt>
                <c:pt idx="584">
                  <c:v>3.07007534987E-11</c:v>
                </c:pt>
                <c:pt idx="585">
                  <c:v>2.24906897158E-11</c:v>
                </c:pt>
                <c:pt idx="586">
                  <c:v>1.5626807174E-11</c:v>
                </c:pt>
                <c:pt idx="587">
                  <c:v>8.15526052827E-12</c:v>
                </c:pt>
                <c:pt idx="588">
                  <c:v>2.25208555137E-12</c:v>
                </c:pt>
                <c:pt idx="589">
                  <c:v>-4.02077705007E-12</c:v>
                </c:pt>
                <c:pt idx="590">
                  <c:v>-8.66436895762E-12</c:v>
                </c:pt>
                <c:pt idx="591">
                  <c:v>-1.37927434597E-11</c:v>
                </c:pt>
                <c:pt idx="592">
                  <c:v>-1.72132326413E-11</c:v>
                </c:pt>
                <c:pt idx="593">
                  <c:v>-2.09787828743E-11</c:v>
                </c:pt>
                <c:pt idx="594">
                  <c:v>-2.32138004746E-11</c:v>
                </c:pt>
                <c:pt idx="595">
                  <c:v>-2.57099311273E-11</c:v>
                </c:pt>
                <c:pt idx="596">
                  <c:v>-2.67722040677E-11</c:v>
                </c:pt>
                <c:pt idx="597">
                  <c:v>-2.83208119151E-11</c:v>
                </c:pt>
                <c:pt idx="598">
                  <c:v>-2.85638581623E-11</c:v>
                </c:pt>
                <c:pt idx="599">
                  <c:v>-2.93802238698E-11</c:v>
                </c:pt>
                <c:pt idx="600">
                  <c:v>-2.90695878439E-11</c:v>
                </c:pt>
                <c:pt idx="601">
                  <c:v>-2.95606648006E-11</c:v>
                </c:pt>
                <c:pt idx="602">
                  <c:v>-2.92703454033E-11</c:v>
                </c:pt>
                <c:pt idx="603">
                  <c:v>-2.96411293049E-11</c:v>
                </c:pt>
                <c:pt idx="604">
                  <c:v>-2.95095950257E-11</c:v>
                </c:pt>
                <c:pt idx="605">
                  <c:v>-3.01269768048E-11</c:v>
                </c:pt>
                <c:pt idx="606">
                  <c:v>-3.03590692404E-11</c:v>
                </c:pt>
                <c:pt idx="607">
                  <c:v>-3.11390197367E-11</c:v>
                </c:pt>
                <c:pt idx="608">
                  <c:v>-3.13181800113E-11</c:v>
                </c:pt>
                <c:pt idx="609">
                  <c:v>-3.21139100911E-11</c:v>
                </c:pt>
                <c:pt idx="610">
                  <c:v>-3.20938113619E-11</c:v>
                </c:pt>
                <c:pt idx="611">
                  <c:v>-3.2477896068E-11</c:v>
                </c:pt>
                <c:pt idx="612">
                  <c:v>-3.18892342532E-11</c:v>
                </c:pt>
                <c:pt idx="613">
                  <c:v>-3.14535595063E-11</c:v>
                </c:pt>
                <c:pt idx="614">
                  <c:v>-3.00835474477E-11</c:v>
                </c:pt>
                <c:pt idx="615">
                  <c:v>-2.86636753857E-11</c:v>
                </c:pt>
                <c:pt idx="616">
                  <c:v>-2.62413259254E-11</c:v>
                </c:pt>
                <c:pt idx="617">
                  <c:v>-2.38219166222E-11</c:v>
                </c:pt>
                <c:pt idx="618">
                  <c:v>-2.07165546173E-11</c:v>
                </c:pt>
                <c:pt idx="619">
                  <c:v>-1.76724801029E-11</c:v>
                </c:pt>
                <c:pt idx="620">
                  <c:v>-1.41589755051E-11</c:v>
                </c:pt>
                <c:pt idx="621">
                  <c:v>-1.07102960946E-11</c:v>
                </c:pt>
                <c:pt idx="622">
                  <c:v>-6.98457636397E-12</c:v>
                </c:pt>
                <c:pt idx="623">
                  <c:v>-3.53894849374E-12</c:v>
                </c:pt>
                <c:pt idx="624">
                  <c:v>-2.32120925541E-13</c:v>
                </c:pt>
                <c:pt idx="625">
                  <c:v>2.7912184775E-12</c:v>
                </c:pt>
                <c:pt idx="626">
                  <c:v>5.61286584569E-12</c:v>
                </c:pt>
                <c:pt idx="627">
                  <c:v>7.91182424031E-12</c:v>
                </c:pt>
                <c:pt idx="628">
                  <c:v>9.76141502251E-12</c:v>
                </c:pt>
                <c:pt idx="629">
                  <c:v>1.10561247367E-11</c:v>
                </c:pt>
                <c:pt idx="630">
                  <c:v>1.18848604719E-11</c:v>
                </c:pt>
                <c:pt idx="631">
                  <c:v>1.20219372181E-11</c:v>
                </c:pt>
                <c:pt idx="632">
                  <c:v>1.14199240454E-11</c:v>
                </c:pt>
                <c:pt idx="633">
                  <c:v>1.02199715394E-11</c:v>
                </c:pt>
                <c:pt idx="634">
                  <c:v>8.36294746182E-12</c:v>
                </c:pt>
                <c:pt idx="635">
                  <c:v>5.98970823919E-12</c:v>
                </c:pt>
                <c:pt idx="636">
                  <c:v>3.03393227748E-12</c:v>
                </c:pt>
                <c:pt idx="637">
                  <c:v>-2.27667727709E-13</c:v>
                </c:pt>
                <c:pt idx="638">
                  <c:v>-3.83263866355E-12</c:v>
                </c:pt>
                <c:pt idx="639">
                  <c:v>-7.57972700043E-12</c:v>
                </c:pt>
                <c:pt idx="640">
                  <c:v>-1.12954642815E-11</c:v>
                </c:pt>
                <c:pt idx="641">
                  <c:v>-1.48182919025E-11</c:v>
                </c:pt>
                <c:pt idx="642">
                  <c:v>-1.82566558347E-11</c:v>
                </c:pt>
                <c:pt idx="643">
                  <c:v>-2.12059237019E-11</c:v>
                </c:pt>
                <c:pt idx="644">
                  <c:v>-2.39420858402E-11</c:v>
                </c:pt>
                <c:pt idx="645">
                  <c:v>-2.62700644177E-11</c:v>
                </c:pt>
                <c:pt idx="646">
                  <c:v>-2.86627839682E-11</c:v>
                </c:pt>
                <c:pt idx="647">
                  <c:v>-3.05382548344E-11</c:v>
                </c:pt>
                <c:pt idx="648">
                  <c:v>-3.27668116112E-11</c:v>
                </c:pt>
                <c:pt idx="649">
                  <c:v>-3.48111027524E-11</c:v>
                </c:pt>
                <c:pt idx="650">
                  <c:v>-3.75298888396E-11</c:v>
                </c:pt>
                <c:pt idx="651">
                  <c:v>-4.01805954455E-11</c:v>
                </c:pt>
                <c:pt idx="652">
                  <c:v>-4.38754742235E-11</c:v>
                </c:pt>
                <c:pt idx="653">
                  <c:v>-4.76187880547E-11</c:v>
                </c:pt>
                <c:pt idx="654">
                  <c:v>-5.25093415742E-11</c:v>
                </c:pt>
                <c:pt idx="655">
                  <c:v>-5.7228238946E-11</c:v>
                </c:pt>
                <c:pt idx="656">
                  <c:v>-6.29740494664E-11</c:v>
                </c:pt>
                <c:pt idx="657">
                  <c:v>-6.82255722467E-11</c:v>
                </c:pt>
                <c:pt idx="658">
                  <c:v>-7.4193357076E-11</c:v>
                </c:pt>
                <c:pt idx="659">
                  <c:v>-7.92630068652E-11</c:v>
                </c:pt>
                <c:pt idx="660">
                  <c:v>-8.45047405535E-11</c:v>
                </c:pt>
                <c:pt idx="661">
                  <c:v>-8.84412607573E-11</c:v>
                </c:pt>
                <c:pt idx="662">
                  <c:v>-9.21280043013E-11</c:v>
                </c:pt>
                <c:pt idx="663">
                  <c:v>-9.40247983414E-11</c:v>
                </c:pt>
                <c:pt idx="664">
                  <c:v>-9.55420369027E-11</c:v>
                </c:pt>
                <c:pt idx="665">
                  <c:v>-9.51696761975E-11</c:v>
                </c:pt>
                <c:pt idx="666">
                  <c:v>-9.44433543444E-11</c:v>
                </c:pt>
                <c:pt idx="667">
                  <c:v>-9.17232308675E-11</c:v>
                </c:pt>
                <c:pt idx="668">
                  <c:v>-8.88911524919E-11</c:v>
                </c:pt>
                <c:pt idx="669">
                  <c:v>-8.43137761252E-11</c:v>
                </c:pt>
                <c:pt idx="670">
                  <c:v>-7.99428841255E-11</c:v>
                </c:pt>
                <c:pt idx="671">
                  <c:v>-7.41986156641E-11</c:v>
                </c:pt>
                <c:pt idx="672">
                  <c:v>-6.88600149075E-11</c:v>
                </c:pt>
                <c:pt idx="673">
                  <c:v>-6.23744079098E-11</c:v>
                </c:pt>
                <c:pt idx="674">
                  <c:v>-5.66977510344E-11</c:v>
                </c:pt>
                <c:pt idx="675">
                  <c:v>-5.01870484087E-11</c:v>
                </c:pt>
                <c:pt idx="676">
                  <c:v>-4.46740742921E-11</c:v>
                </c:pt>
                <c:pt idx="677">
                  <c:v>-3.82318935883E-11</c:v>
                </c:pt>
                <c:pt idx="678">
                  <c:v>-3.29411409685E-11</c:v>
                </c:pt>
                <c:pt idx="679">
                  <c:v>-2.67351284251E-11</c:v>
                </c:pt>
                <c:pt idx="680">
                  <c:v>-2.17885748468E-11</c:v>
                </c:pt>
                <c:pt idx="681">
                  <c:v>-1.57418980291E-11</c:v>
                </c:pt>
                <c:pt idx="682">
                  <c:v>-1.07383336149E-11</c:v>
                </c:pt>
                <c:pt idx="683">
                  <c:v>-4.66692333923E-12</c:v>
                </c:pt>
                <c:pt idx="684">
                  <c:v>1.46038757304E-13</c:v>
                </c:pt>
                <c:pt idx="685">
                  <c:v>6.18690269046E-12</c:v>
                </c:pt>
                <c:pt idx="686">
                  <c:v>1.07821839797E-11</c:v>
                </c:pt>
                <c:pt idx="687">
                  <c:v>1.6450916452E-11</c:v>
                </c:pt>
                <c:pt idx="688">
                  <c:v>2.05740932901E-11</c:v>
                </c:pt>
                <c:pt idx="689">
                  <c:v>2.53511807918E-11</c:v>
                </c:pt>
                <c:pt idx="690">
                  <c:v>2.82148087089E-11</c:v>
                </c:pt>
                <c:pt idx="691">
                  <c:v>3.17889911952E-11</c:v>
                </c:pt>
                <c:pt idx="692">
                  <c:v>3.31901496562E-11</c:v>
                </c:pt>
                <c:pt idx="693">
                  <c:v>3.47061434823E-11</c:v>
                </c:pt>
                <c:pt idx="694">
                  <c:v>3.36803932381E-11</c:v>
                </c:pt>
                <c:pt idx="695">
                  <c:v>3.30858093872E-11</c:v>
                </c:pt>
                <c:pt idx="696">
                  <c:v>2.99641761751E-11</c:v>
                </c:pt>
                <c:pt idx="697">
                  <c:v>2.71534795767E-11</c:v>
                </c:pt>
                <c:pt idx="698">
                  <c:v>2.1859137238E-11</c:v>
                </c:pt>
                <c:pt idx="699">
                  <c:v>1.74067126186E-11</c:v>
                </c:pt>
                <c:pt idx="700">
                  <c:v>1.08286715629E-11</c:v>
                </c:pt>
                <c:pt idx="701">
                  <c:v>5.26772523559E-12</c:v>
                </c:pt>
                <c:pt idx="702">
                  <c:v>-1.50689750865E-12</c:v>
                </c:pt>
                <c:pt idx="703">
                  <c:v>-6.87821525804E-12</c:v>
                </c:pt>
                <c:pt idx="704">
                  <c:v>-1.32006360169E-11</c:v>
                </c:pt>
                <c:pt idx="705">
                  <c:v>-1.73109870457E-11</c:v>
                </c:pt>
                <c:pt idx="706">
                  <c:v>-2.21881367486E-11</c:v>
                </c:pt>
                <c:pt idx="707">
                  <c:v>-2.47480712965E-11</c:v>
                </c:pt>
                <c:pt idx="708">
                  <c:v>-2.79307330497E-11</c:v>
                </c:pt>
                <c:pt idx="709">
                  <c:v>-2.83438125118E-11</c:v>
                </c:pt>
                <c:pt idx="710">
                  <c:v>-2.93210868381E-11</c:v>
                </c:pt>
                <c:pt idx="711">
                  <c:v>-2.80264792129E-11</c:v>
                </c:pt>
                <c:pt idx="712">
                  <c:v>-2.75212797355E-11</c:v>
                </c:pt>
                <c:pt idx="713">
                  <c:v>-2.48124170484E-11</c:v>
                </c:pt>
                <c:pt idx="714">
                  <c:v>-2.33448120459E-11</c:v>
                </c:pt>
                <c:pt idx="715">
                  <c:v>-1.98246677006E-11</c:v>
                </c:pt>
                <c:pt idx="716">
                  <c:v>-1.7853494897E-11</c:v>
                </c:pt>
                <c:pt idx="717">
                  <c:v>-1.40272481636E-11</c:v>
                </c:pt>
                <c:pt idx="718">
                  <c:v>-1.18661429156E-11</c:v>
                </c:pt>
                <c:pt idx="719">
                  <c:v>-8.06452259644E-12</c:v>
                </c:pt>
                <c:pt idx="720">
                  <c:v>-5.98037536506E-12</c:v>
                </c:pt>
                <c:pt idx="721">
                  <c:v>-2.17097695944E-12</c:v>
                </c:pt>
                <c:pt idx="722">
                  <c:v>-9.70082980149E-14</c:v>
                </c:pt>
                <c:pt idx="723">
                  <c:v>3.75329780166E-12</c:v>
                </c:pt>
                <c:pt idx="724">
                  <c:v>5.94368128705E-12</c:v>
                </c:pt>
                <c:pt idx="725">
                  <c:v>1.00706601189E-11</c:v>
                </c:pt>
                <c:pt idx="726">
                  <c:v>1.24874415546E-11</c:v>
                </c:pt>
                <c:pt idx="727">
                  <c:v>1.69254782834E-11</c:v>
                </c:pt>
                <c:pt idx="728">
                  <c:v>1.98098523244E-11</c:v>
                </c:pt>
                <c:pt idx="729">
                  <c:v>2.46053808083E-11</c:v>
                </c:pt>
                <c:pt idx="730">
                  <c:v>2.77726679696E-11</c:v>
                </c:pt>
                <c:pt idx="731">
                  <c:v>3.29765193492E-11</c:v>
                </c:pt>
                <c:pt idx="732">
                  <c:v>3.63989207396E-11</c:v>
                </c:pt>
                <c:pt idx="733">
                  <c:v>4.17255048169E-11</c:v>
                </c:pt>
                <c:pt idx="734">
                  <c:v>4.52079886709E-11</c:v>
                </c:pt>
                <c:pt idx="735">
                  <c:v>5.03601898153E-11</c:v>
                </c:pt>
                <c:pt idx="736">
                  <c:v>5.36619091172E-11</c:v>
                </c:pt>
                <c:pt idx="737">
                  <c:v>5.84785625708E-11</c:v>
                </c:pt>
                <c:pt idx="738">
                  <c:v>6.1105654834E-11</c:v>
                </c:pt>
                <c:pt idx="739">
                  <c:v>6.54015744481E-11</c:v>
                </c:pt>
                <c:pt idx="740">
                  <c:v>6.73411273213E-11</c:v>
                </c:pt>
                <c:pt idx="741">
                  <c:v>7.06138241372E-11</c:v>
                </c:pt>
                <c:pt idx="742">
                  <c:v>7.14070603276E-11</c:v>
                </c:pt>
                <c:pt idx="743">
                  <c:v>7.37000385379E-11</c:v>
                </c:pt>
                <c:pt idx="744">
                  <c:v>7.36014762441E-11</c:v>
                </c:pt>
                <c:pt idx="745">
                  <c:v>7.47916249814E-11</c:v>
                </c:pt>
                <c:pt idx="746">
                  <c:v>7.3972603137E-11</c:v>
                </c:pt>
                <c:pt idx="747">
                  <c:v>7.46493400875E-11</c:v>
                </c:pt>
                <c:pt idx="748">
                  <c:v>7.30323716101E-11</c:v>
                </c:pt>
                <c:pt idx="749">
                  <c:v>7.33493046514E-11</c:v>
                </c:pt>
                <c:pt idx="750">
                  <c:v>7.14457747958E-11</c:v>
                </c:pt>
                <c:pt idx="751">
                  <c:v>7.12932158919E-11</c:v>
                </c:pt>
                <c:pt idx="752">
                  <c:v>6.91113413683E-11</c:v>
                </c:pt>
                <c:pt idx="753">
                  <c:v>6.88562800828E-11</c:v>
                </c:pt>
                <c:pt idx="754">
                  <c:v>6.63655079955E-11</c:v>
                </c:pt>
                <c:pt idx="755">
                  <c:v>6.540948534E-11</c:v>
                </c:pt>
                <c:pt idx="756">
                  <c:v>6.22030464803E-11</c:v>
                </c:pt>
                <c:pt idx="757">
                  <c:v>6.0732117047E-11</c:v>
                </c:pt>
                <c:pt idx="758">
                  <c:v>5.69231436292E-11</c:v>
                </c:pt>
                <c:pt idx="759">
                  <c:v>5.43539613544E-11</c:v>
                </c:pt>
                <c:pt idx="760">
                  <c:v>4.97096046847E-11</c:v>
                </c:pt>
                <c:pt idx="761">
                  <c:v>4.66780097034E-11</c:v>
                </c:pt>
                <c:pt idx="762">
                  <c:v>4.13315510768E-11</c:v>
                </c:pt>
                <c:pt idx="763">
                  <c:v>3.78384191926E-11</c:v>
                </c:pt>
                <c:pt idx="764">
                  <c:v>3.25740505483E-11</c:v>
                </c:pt>
                <c:pt idx="765">
                  <c:v>2.9347103191E-11</c:v>
                </c:pt>
                <c:pt idx="766">
                  <c:v>2.46061538359E-11</c:v>
                </c:pt>
                <c:pt idx="767">
                  <c:v>2.24008080969E-11</c:v>
                </c:pt>
                <c:pt idx="768">
                  <c:v>1.87140050292E-11</c:v>
                </c:pt>
                <c:pt idx="769">
                  <c:v>1.78433369847E-11</c:v>
                </c:pt>
                <c:pt idx="770">
                  <c:v>1.57706920132E-11</c:v>
                </c:pt>
                <c:pt idx="771">
                  <c:v>1.64527981588E-11</c:v>
                </c:pt>
                <c:pt idx="772">
                  <c:v>1.58718250776E-11</c:v>
                </c:pt>
                <c:pt idx="773">
                  <c:v>1.81358774069E-11</c:v>
                </c:pt>
                <c:pt idx="774">
                  <c:v>1.90057723527E-11</c:v>
                </c:pt>
                <c:pt idx="775">
                  <c:v>2.25769072598E-11</c:v>
                </c:pt>
                <c:pt idx="776">
                  <c:v>2.44355419903E-11</c:v>
                </c:pt>
                <c:pt idx="777">
                  <c:v>2.85236183249E-11</c:v>
                </c:pt>
                <c:pt idx="778">
                  <c:v>3.07702703236E-11</c:v>
                </c:pt>
                <c:pt idx="779">
                  <c:v>3.50595059703E-11</c:v>
                </c:pt>
                <c:pt idx="780">
                  <c:v>3.71006689806E-11</c:v>
                </c:pt>
                <c:pt idx="781">
                  <c:v>4.09289754952E-11</c:v>
                </c:pt>
                <c:pt idx="782">
                  <c:v>4.25135968944E-11</c:v>
                </c:pt>
                <c:pt idx="783">
                  <c:v>4.57203009338E-11</c:v>
                </c:pt>
                <c:pt idx="784">
                  <c:v>4.65035186155E-11</c:v>
                </c:pt>
                <c:pt idx="785">
                  <c:v>4.86815625489E-11</c:v>
                </c:pt>
                <c:pt idx="786">
                  <c:v>4.85489733247E-11</c:v>
                </c:pt>
                <c:pt idx="787">
                  <c:v>4.98442729818E-11</c:v>
                </c:pt>
                <c:pt idx="788">
                  <c:v>4.89513642254E-11</c:v>
                </c:pt>
                <c:pt idx="789">
                  <c:v>4.97640576492E-11</c:v>
                </c:pt>
                <c:pt idx="790">
                  <c:v>4.82028425246E-11</c:v>
                </c:pt>
                <c:pt idx="791">
                  <c:v>4.86265404139E-11</c:v>
                </c:pt>
                <c:pt idx="792">
                  <c:v>4.70906638811E-11</c:v>
                </c:pt>
                <c:pt idx="793">
                  <c:v>4.74170393419E-11</c:v>
                </c:pt>
                <c:pt idx="794">
                  <c:v>4.60858727862E-11</c:v>
                </c:pt>
                <c:pt idx="795">
                  <c:v>4.68174636268E-11</c:v>
                </c:pt>
                <c:pt idx="796">
                  <c:v>4.57203174781E-11</c:v>
                </c:pt>
                <c:pt idx="797">
                  <c:v>4.66744916828E-11</c:v>
                </c:pt>
                <c:pt idx="798">
                  <c:v>4.5760377807E-11</c:v>
                </c:pt>
                <c:pt idx="799">
                  <c:v>4.66620509913E-11</c:v>
                </c:pt>
                <c:pt idx="800">
                  <c:v>4.56145578645E-11</c:v>
                </c:pt>
                <c:pt idx="801">
                  <c:v>4.60693840684E-11</c:v>
                </c:pt>
                <c:pt idx="802">
                  <c:v>4.42333508724E-11</c:v>
                </c:pt>
                <c:pt idx="803">
                  <c:v>4.34529968347E-11</c:v>
                </c:pt>
                <c:pt idx="804">
                  <c:v>4.01914663228E-11</c:v>
                </c:pt>
                <c:pt idx="805">
                  <c:v>3.77514572096E-11</c:v>
                </c:pt>
                <c:pt idx="806">
                  <c:v>3.27324426996E-11</c:v>
                </c:pt>
                <c:pt idx="807">
                  <c:v>2.80951253153E-11</c:v>
                </c:pt>
                <c:pt idx="808">
                  <c:v>2.12557868766E-11</c:v>
                </c:pt>
                <c:pt idx="809">
                  <c:v>1.49609298349E-11</c:v>
                </c:pt>
                <c:pt idx="810">
                  <c:v>6.39940858495E-12</c:v>
                </c:pt>
                <c:pt idx="811">
                  <c:v>-1.02060050049E-12</c:v>
                </c:pt>
                <c:pt idx="812">
                  <c:v>-1.02718375182E-11</c:v>
                </c:pt>
                <c:pt idx="813">
                  <c:v>-1.78357441985E-11</c:v>
                </c:pt>
                <c:pt idx="814">
                  <c:v>-2.67020147903E-11</c:v>
                </c:pt>
                <c:pt idx="815">
                  <c:v>-3.33344242164E-11</c:v>
                </c:pt>
                <c:pt idx="816">
                  <c:v>-4.07731798089E-11</c:v>
                </c:pt>
                <c:pt idx="817">
                  <c:v>-4.58228821381E-11</c:v>
                </c:pt>
                <c:pt idx="818">
                  <c:v>-5.1021810292E-11</c:v>
                </c:pt>
                <c:pt idx="819">
                  <c:v>-5.35024647991E-11</c:v>
                </c:pt>
                <c:pt idx="820">
                  <c:v>-5.62777049639E-11</c:v>
                </c:pt>
                <c:pt idx="821">
                  <c:v>-5.63021114697E-11</c:v>
                </c:pt>
                <c:pt idx="822">
                  <c:v>-5.65748573662E-11</c:v>
                </c:pt>
                <c:pt idx="823">
                  <c:v>-5.43849634799E-11</c:v>
                </c:pt>
                <c:pt idx="824">
                  <c:v>-5.27611662505E-11</c:v>
                </c:pt>
                <c:pt idx="825">
                  <c:v>-4.89664058434E-11</c:v>
                </c:pt>
                <c:pt idx="826">
                  <c:v>-4.58985645169E-11</c:v>
                </c:pt>
                <c:pt idx="827">
                  <c:v>-4.09127704638E-11</c:v>
                </c:pt>
                <c:pt idx="828">
                  <c:v>-3.71734498815E-11</c:v>
                </c:pt>
                <c:pt idx="829">
                  <c:v>-3.18011412188E-11</c:v>
                </c:pt>
                <c:pt idx="830">
                  <c:v>-2.76214997679E-11</c:v>
                </c:pt>
                <c:pt idx="831">
                  <c:v>-2.21358312143E-11</c:v>
                </c:pt>
                <c:pt idx="832">
                  <c:v>-1.77019008206E-11</c:v>
                </c:pt>
                <c:pt idx="833">
                  <c:v>-1.22102620087E-11</c:v>
                </c:pt>
                <c:pt idx="834">
                  <c:v>-7.82712231243E-12</c:v>
                </c:pt>
                <c:pt idx="835">
                  <c:v>-2.27094514827E-12</c:v>
                </c:pt>
                <c:pt idx="836">
                  <c:v>2.35689465035E-12</c:v>
                </c:pt>
                <c:pt idx="837">
                  <c:v>8.02125551559E-12</c:v>
                </c:pt>
                <c:pt idx="838">
                  <c:v>1.2620378022E-11</c:v>
                </c:pt>
                <c:pt idx="839">
                  <c:v>1.84666096615E-11</c:v>
                </c:pt>
                <c:pt idx="840">
                  <c:v>2.29646935846E-11</c:v>
                </c:pt>
                <c:pt idx="841">
                  <c:v>2.86188022669E-11</c:v>
                </c:pt>
                <c:pt idx="842">
                  <c:v>3.28314216866E-11</c:v>
                </c:pt>
                <c:pt idx="843">
                  <c:v>3.76634458737E-11</c:v>
                </c:pt>
                <c:pt idx="844">
                  <c:v>4.10144567429E-11</c:v>
                </c:pt>
                <c:pt idx="845">
                  <c:v>4.44454524677E-11</c:v>
                </c:pt>
                <c:pt idx="846">
                  <c:v>4.61980338014E-11</c:v>
                </c:pt>
                <c:pt idx="847">
                  <c:v>4.78322339028E-11</c:v>
                </c:pt>
                <c:pt idx="848">
                  <c:v>4.7428629859E-11</c:v>
                </c:pt>
                <c:pt idx="849">
                  <c:v>4.66436669908E-11</c:v>
                </c:pt>
                <c:pt idx="850">
                  <c:v>4.40143215333E-11</c:v>
                </c:pt>
                <c:pt idx="851">
                  <c:v>4.07987780656E-11</c:v>
                </c:pt>
                <c:pt idx="852">
                  <c:v>3.57300285261E-11</c:v>
                </c:pt>
                <c:pt idx="853">
                  <c:v>3.04016042742E-11</c:v>
                </c:pt>
                <c:pt idx="854">
                  <c:v>2.35490922452E-11</c:v>
                </c:pt>
                <c:pt idx="855">
                  <c:v>1.65850736987E-11</c:v>
                </c:pt>
                <c:pt idx="856">
                  <c:v>8.34003369947E-12</c:v>
                </c:pt>
                <c:pt idx="857">
                  <c:v>3.7466997892E-13</c:v>
                </c:pt>
                <c:pt idx="858">
                  <c:v>-8.44457409667E-12</c:v>
                </c:pt>
                <c:pt idx="859">
                  <c:v>-1.67922160437E-11</c:v>
                </c:pt>
                <c:pt idx="860">
                  <c:v>-2.57430281082E-11</c:v>
                </c:pt>
                <c:pt idx="861">
                  <c:v>-3.39789644438E-11</c:v>
                </c:pt>
                <c:pt idx="862">
                  <c:v>-4.26042958317E-11</c:v>
                </c:pt>
                <c:pt idx="863">
                  <c:v>-5.03659556165E-11</c:v>
                </c:pt>
                <c:pt idx="864">
                  <c:v>-5.84754639813E-11</c:v>
                </c:pt>
                <c:pt idx="865">
                  <c:v>-6.56223401026E-11</c:v>
                </c:pt>
                <c:pt idx="866">
                  <c:v>-7.26936468736E-11</c:v>
                </c:pt>
                <c:pt idx="867">
                  <c:v>-7.89335250409E-11</c:v>
                </c:pt>
                <c:pt idx="868">
                  <c:v>-8.48587182216E-11</c:v>
                </c:pt>
                <c:pt idx="869">
                  <c:v>-8.98464329288E-11</c:v>
                </c:pt>
                <c:pt idx="870">
                  <c:v>-9.40858606387E-11</c:v>
                </c:pt>
                <c:pt idx="871">
                  <c:v>-9.71118922838E-11</c:v>
                </c:pt>
                <c:pt idx="872">
                  <c:v>-9.91754476659E-11</c:v>
                </c:pt>
                <c:pt idx="873">
                  <c:v>-9.96859622684E-11</c:v>
                </c:pt>
                <c:pt idx="874">
                  <c:v>-9.88849774582E-11</c:v>
                </c:pt>
                <c:pt idx="875">
                  <c:v>-9.65168304129E-11</c:v>
                </c:pt>
                <c:pt idx="876">
                  <c:v>-9.28499905511E-11</c:v>
                </c:pt>
                <c:pt idx="877">
                  <c:v>-8.77478920655E-11</c:v>
                </c:pt>
                <c:pt idx="878">
                  <c:v>-8.14455467708E-11</c:v>
                </c:pt>
                <c:pt idx="879">
                  <c:v>-7.38582285515E-11</c:v>
                </c:pt>
                <c:pt idx="880">
                  <c:v>-6.55399247092E-11</c:v>
                </c:pt>
                <c:pt idx="881">
                  <c:v>-5.64119654015E-11</c:v>
                </c:pt>
                <c:pt idx="882">
                  <c:v>-4.70990576077E-11</c:v>
                </c:pt>
                <c:pt idx="883">
                  <c:v>-3.7533710233E-11</c:v>
                </c:pt>
                <c:pt idx="884">
                  <c:v>-2.79358587855E-11</c:v>
                </c:pt>
                <c:pt idx="885">
                  <c:v>-1.90218093153E-11</c:v>
                </c:pt>
                <c:pt idx="886">
                  <c:v>-1.02824305523E-11</c:v>
                </c:pt>
                <c:pt idx="887">
                  <c:v>-2.50562465429E-12</c:v>
                </c:pt>
                <c:pt idx="888">
                  <c:v>4.70565584191E-12</c:v>
                </c:pt>
                <c:pt idx="889">
                  <c:v>1.07875514842E-11</c:v>
                </c:pt>
                <c:pt idx="890">
                  <c:v>1.64077040087E-11</c:v>
                </c:pt>
                <c:pt idx="891">
                  <c:v>2.09469986656E-11</c:v>
                </c:pt>
                <c:pt idx="892">
                  <c:v>2.48310876763E-11</c:v>
                </c:pt>
                <c:pt idx="893">
                  <c:v>2.76080203016E-11</c:v>
                </c:pt>
                <c:pt idx="894">
                  <c:v>3.01331292812E-11</c:v>
                </c:pt>
                <c:pt idx="895">
                  <c:v>3.15095142198E-11</c:v>
                </c:pt>
                <c:pt idx="896">
                  <c:v>3.27051964456E-11</c:v>
                </c:pt>
                <c:pt idx="897">
                  <c:v>3.31685205651E-11</c:v>
                </c:pt>
                <c:pt idx="898">
                  <c:v>3.34015235678E-11</c:v>
                </c:pt>
                <c:pt idx="899">
                  <c:v>3.29130596118E-11</c:v>
                </c:pt>
                <c:pt idx="900">
                  <c:v>3.25536923072E-11</c:v>
                </c:pt>
                <c:pt idx="901">
                  <c:v>3.10803094507E-11</c:v>
                </c:pt>
                <c:pt idx="902">
                  <c:v>2.98236326953E-11</c:v>
                </c:pt>
                <c:pt idx="903">
                  <c:v>2.76480623015E-11</c:v>
                </c:pt>
                <c:pt idx="904">
                  <c:v>2.57705514243E-11</c:v>
                </c:pt>
                <c:pt idx="905">
                  <c:v>2.27568470405E-11</c:v>
                </c:pt>
                <c:pt idx="906">
                  <c:v>2.00797253195E-11</c:v>
                </c:pt>
                <c:pt idx="907">
                  <c:v>1.58941947235E-11</c:v>
                </c:pt>
                <c:pt idx="908">
                  <c:v>1.22287327846E-11</c:v>
                </c:pt>
                <c:pt idx="909">
                  <c:v>7.06483809563E-12</c:v>
                </c:pt>
                <c:pt idx="910">
                  <c:v>2.27687998958E-12</c:v>
                </c:pt>
                <c:pt idx="911">
                  <c:v>-4.11828177581E-12</c:v>
                </c:pt>
                <c:pt idx="912">
                  <c:v>-9.78134482043E-12</c:v>
                </c:pt>
                <c:pt idx="913">
                  <c:v>-1.73012844393E-11</c:v>
                </c:pt>
                <c:pt idx="914">
                  <c:v>-2.37413377711E-11</c:v>
                </c:pt>
                <c:pt idx="915">
                  <c:v>-3.14270927209E-11</c:v>
                </c:pt>
                <c:pt idx="916">
                  <c:v>-3.80086379193E-11</c:v>
                </c:pt>
                <c:pt idx="917">
                  <c:v>-4.53925218857E-11</c:v>
                </c:pt>
                <c:pt idx="918">
                  <c:v>-5.09012486378E-11</c:v>
                </c:pt>
                <c:pt idx="919">
                  <c:v>-5.72385497877E-11</c:v>
                </c:pt>
                <c:pt idx="920">
                  <c:v>-6.13204796124E-11</c:v>
                </c:pt>
                <c:pt idx="921">
                  <c:v>-6.56479841833E-11</c:v>
                </c:pt>
                <c:pt idx="922">
                  <c:v>-6.75568355045E-11</c:v>
                </c:pt>
                <c:pt idx="923">
                  <c:v>-6.97007190022E-11</c:v>
                </c:pt>
                <c:pt idx="924">
                  <c:v>-6.89245216451E-11</c:v>
                </c:pt>
                <c:pt idx="925">
                  <c:v>-6.86250770107E-11</c:v>
                </c:pt>
                <c:pt idx="926">
                  <c:v>-6.55495441038E-11</c:v>
                </c:pt>
                <c:pt idx="927">
                  <c:v>-6.32152297422E-11</c:v>
                </c:pt>
                <c:pt idx="928">
                  <c:v>-5.82804632435E-11</c:v>
                </c:pt>
                <c:pt idx="929">
                  <c:v>-5.46447593886E-11</c:v>
                </c:pt>
                <c:pt idx="930">
                  <c:v>-4.89342066881E-11</c:v>
                </c:pt>
                <c:pt idx="931">
                  <c:v>-4.46112870636E-11</c:v>
                </c:pt>
                <c:pt idx="932">
                  <c:v>-3.86626459831E-11</c:v>
                </c:pt>
                <c:pt idx="933">
                  <c:v>-3.46868983908E-11</c:v>
                </c:pt>
                <c:pt idx="934">
                  <c:v>-2.90414084656E-11</c:v>
                </c:pt>
                <c:pt idx="935">
                  <c:v>-2.59922398838E-11</c:v>
                </c:pt>
                <c:pt idx="936">
                  <c:v>-2.15053030535E-11</c:v>
                </c:pt>
                <c:pt idx="937">
                  <c:v>-1.94930905669E-11</c:v>
                </c:pt>
                <c:pt idx="938">
                  <c:v>-1.61457399326E-11</c:v>
                </c:pt>
                <c:pt idx="939">
                  <c:v>-1.52726194015E-11</c:v>
                </c:pt>
                <c:pt idx="940">
                  <c:v>-1.30650703406E-11</c:v>
                </c:pt>
                <c:pt idx="941">
                  <c:v>-1.33654605759E-11</c:v>
                </c:pt>
                <c:pt idx="942">
                  <c:v>-1.18252922573E-11</c:v>
                </c:pt>
                <c:pt idx="943">
                  <c:v>-1.27566288335E-11</c:v>
                </c:pt>
                <c:pt idx="944">
                  <c:v>-1.18531466344E-11</c:v>
                </c:pt>
                <c:pt idx="945">
                  <c:v>-1.29954653329E-11</c:v>
                </c:pt>
                <c:pt idx="946">
                  <c:v>-1.19804003419E-11</c:v>
                </c:pt>
                <c:pt idx="947">
                  <c:v>-1.34595824433E-11</c:v>
                </c:pt>
                <c:pt idx="948">
                  <c:v>-1.22899126115E-11</c:v>
                </c:pt>
                <c:pt idx="949">
                  <c:v>-1.35465967374E-11</c:v>
                </c:pt>
                <c:pt idx="950">
                  <c:v>-1.22812078082E-11</c:v>
                </c:pt>
                <c:pt idx="951">
                  <c:v>-1.33281737124E-11</c:v>
                </c:pt>
                <c:pt idx="952">
                  <c:v>-1.16215902115E-11</c:v>
                </c:pt>
                <c:pt idx="953">
                  <c:v>-1.25312949497E-11</c:v>
                </c:pt>
                <c:pt idx="954">
                  <c:v>-1.07499456234E-11</c:v>
                </c:pt>
                <c:pt idx="955">
                  <c:v>-1.18238455715E-11</c:v>
                </c:pt>
                <c:pt idx="956">
                  <c:v>-1.02220698243E-11</c:v>
                </c:pt>
                <c:pt idx="957">
                  <c:v>-1.14290417857E-11</c:v>
                </c:pt>
                <c:pt idx="958">
                  <c:v>-1.03416322388E-11</c:v>
                </c:pt>
                <c:pt idx="959">
                  <c:v>-1.19481163887E-11</c:v>
                </c:pt>
                <c:pt idx="960">
                  <c:v>-1.10026351699E-11</c:v>
                </c:pt>
                <c:pt idx="961">
                  <c:v>-1.3547181258E-11</c:v>
                </c:pt>
                <c:pt idx="962">
                  <c:v>-1.31350086331E-11</c:v>
                </c:pt>
                <c:pt idx="963">
                  <c:v>-1.58939444016E-11</c:v>
                </c:pt>
                <c:pt idx="964">
                  <c:v>-1.57820217374E-11</c:v>
                </c:pt>
                <c:pt idx="965">
                  <c:v>-1.89477637189E-11</c:v>
                </c:pt>
                <c:pt idx="966">
                  <c:v>-1.90098453032E-11</c:v>
                </c:pt>
                <c:pt idx="967">
                  <c:v>-2.2004685521E-11</c:v>
                </c:pt>
                <c:pt idx="968">
                  <c:v>-2.20029274135E-11</c:v>
                </c:pt>
                <c:pt idx="969">
                  <c:v>-2.50537801969E-11</c:v>
                </c:pt>
                <c:pt idx="970">
                  <c:v>-2.4736143379E-11</c:v>
                </c:pt>
                <c:pt idx="971">
                  <c:v>-2.76001053597E-11</c:v>
                </c:pt>
                <c:pt idx="972">
                  <c:v>-2.69030613753E-11</c:v>
                </c:pt>
                <c:pt idx="973">
                  <c:v>-2.93386561952E-11</c:v>
                </c:pt>
                <c:pt idx="974">
                  <c:v>-2.84406153457E-11</c:v>
                </c:pt>
                <c:pt idx="975">
                  <c:v>-3.08114549912E-11</c:v>
                </c:pt>
                <c:pt idx="976">
                  <c:v>-2.97808360083E-11</c:v>
                </c:pt>
                <c:pt idx="977">
                  <c:v>-3.24418365577E-11</c:v>
                </c:pt>
                <c:pt idx="978">
                  <c:v>-3.1467553351E-11</c:v>
                </c:pt>
                <c:pt idx="979">
                  <c:v>-3.42509561358E-11</c:v>
                </c:pt>
                <c:pt idx="980">
                  <c:v>-3.35203951319E-11</c:v>
                </c:pt>
                <c:pt idx="981">
                  <c:v>-3.66109649334E-11</c:v>
                </c:pt>
                <c:pt idx="982">
                  <c:v>-3.59498250426E-11</c:v>
                </c:pt>
                <c:pt idx="983">
                  <c:v>-3.91322669309E-11</c:v>
                </c:pt>
                <c:pt idx="984">
                  <c:v>-3.86755835969E-11</c:v>
                </c:pt>
                <c:pt idx="985">
                  <c:v>-4.18630295533E-11</c:v>
                </c:pt>
                <c:pt idx="986">
                  <c:v>-4.08048251895E-11</c:v>
                </c:pt>
                <c:pt idx="987">
                  <c:v>-4.3427399185E-11</c:v>
                </c:pt>
                <c:pt idx="988">
                  <c:v>-4.18079257705E-11</c:v>
                </c:pt>
                <c:pt idx="989">
                  <c:v>-4.33175653672E-11</c:v>
                </c:pt>
                <c:pt idx="990">
                  <c:v>-4.03135053346E-11</c:v>
                </c:pt>
                <c:pt idx="991">
                  <c:v>-4.07433026094E-11</c:v>
                </c:pt>
                <c:pt idx="992">
                  <c:v>-3.63792427709E-11</c:v>
                </c:pt>
                <c:pt idx="993">
                  <c:v>-3.53505408105E-11</c:v>
                </c:pt>
                <c:pt idx="994">
                  <c:v>-2.93932090711E-11</c:v>
                </c:pt>
                <c:pt idx="995">
                  <c:v>-2.73817872544E-11</c:v>
                </c:pt>
                <c:pt idx="996">
                  <c:v>-2.0582503776E-11</c:v>
                </c:pt>
                <c:pt idx="997">
                  <c:v>-1.8093637614E-11</c:v>
                </c:pt>
                <c:pt idx="998">
                  <c:v>-1.08740043015E-11</c:v>
                </c:pt>
                <c:pt idx="999">
                  <c:v>-8.433262184E-12</c:v>
                </c:pt>
                <c:pt idx="1000">
                  <c:v>-2.17390659256E-12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6629624"/>
        <c:axId val="-2106633304"/>
      </c:scatterChart>
      <c:valAx>
        <c:axId val="-2106629624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6633304"/>
        <c:crosses val="autoZero"/>
        <c:crossBetween val="midCat"/>
      </c:valAx>
      <c:valAx>
        <c:axId val="-2106633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106629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'F20 P20 0-60'!$A$2:$A$1002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'F20 P20 0-60'!$C$2:$C$1002</c:f>
              <c:numCache>
                <c:formatCode>General</c:formatCode>
                <c:ptCount val="1001"/>
                <c:pt idx="0">
                  <c:v>11.7667832208</c:v>
                </c:pt>
                <c:pt idx="1">
                  <c:v>11.7466076791</c:v>
                </c:pt>
                <c:pt idx="2">
                  <c:v>11.6883914026</c:v>
                </c:pt>
                <c:pt idx="3">
                  <c:v>11.5813116442</c:v>
                </c:pt>
                <c:pt idx="4">
                  <c:v>11.4128446335</c:v>
                </c:pt>
                <c:pt idx="5">
                  <c:v>11.1696496319</c:v>
                </c:pt>
                <c:pt idx="6">
                  <c:v>10.8388464723</c:v>
                </c:pt>
                <c:pt idx="7">
                  <c:v>10.4095820856</c:v>
                </c:pt>
                <c:pt idx="8">
                  <c:v>9.8747281727</c:v>
                </c:pt>
                <c:pt idx="9">
                  <c:v>9.23251586694</c:v>
                </c:pt>
                <c:pt idx="10">
                  <c:v>8.48789986567</c:v>
                </c:pt>
                <c:pt idx="11">
                  <c:v>7.65345718998</c:v>
                </c:pt>
                <c:pt idx="12">
                  <c:v>6.74966416902</c:v>
                </c:pt>
                <c:pt idx="13">
                  <c:v>5.80445575577</c:v>
                </c:pt>
                <c:pt idx="14">
                  <c:v>4.85204713612</c:v>
                </c:pt>
                <c:pt idx="15">
                  <c:v>3.93107985055</c:v>
                </c:pt>
                <c:pt idx="16">
                  <c:v>3.08223326833</c:v>
                </c:pt>
                <c:pt idx="17">
                  <c:v>2.34550738906</c:v>
                </c:pt>
                <c:pt idx="18">
                  <c:v>1.75742623146</c:v>
                </c:pt>
                <c:pt idx="19">
                  <c:v>1.34842672959</c:v>
                </c:pt>
                <c:pt idx="20">
                  <c:v>1.14068370257</c:v>
                </c:pt>
                <c:pt idx="21">
                  <c:v>1.14657843456</c:v>
                </c:pt>
                <c:pt idx="22">
                  <c:v>1.36795163932</c:v>
                </c:pt>
                <c:pt idx="23">
                  <c:v>1.79619901884</c:v>
                </c:pt>
                <c:pt idx="24">
                  <c:v>2.41317917945</c:v>
                </c:pt>
                <c:pt idx="25">
                  <c:v>3.19281998138</c:v>
                </c:pt>
                <c:pt idx="26">
                  <c:v>4.10324045936</c:v>
                </c:pt>
                <c:pt idx="27">
                  <c:v>5.1091593229</c:v>
                </c:pt>
                <c:pt idx="28">
                  <c:v>6.17434282118</c:v>
                </c:pt>
                <c:pt idx="29">
                  <c:v>7.26385593459</c:v>
                </c:pt>
                <c:pt idx="30">
                  <c:v>8.34591916852</c:v>
                </c:pt>
                <c:pt idx="31">
                  <c:v>9.39323298619</c:v>
                </c:pt>
                <c:pt idx="32">
                  <c:v>10.3837048051</c:v>
                </c:pt>
                <c:pt idx="33">
                  <c:v>11.3005896799</c:v>
                </c:pt>
                <c:pt idx="34">
                  <c:v>12.1321253165</c:v>
                </c:pt>
                <c:pt idx="35">
                  <c:v>12.8707960909</c:v>
                </c:pt>
                <c:pt idx="36">
                  <c:v>13.5123928043</c:v>
                </c:pt>
                <c:pt idx="37">
                  <c:v>14.0550416821</c:v>
                </c:pt>
                <c:pt idx="38">
                  <c:v>14.4983578967</c:v>
                </c:pt>
                <c:pt idx="39">
                  <c:v>14.8428393848</c:v>
                </c:pt>
                <c:pt idx="40">
                  <c:v>15.0895625932</c:v>
                </c:pt>
                <c:pt idx="41">
                  <c:v>15.2401815534</c:v>
                </c:pt>
                <c:pt idx="42">
                  <c:v>15.2971746094</c:v>
                </c:pt>
                <c:pt idx="43">
                  <c:v>15.264237781</c:v>
                </c:pt>
                <c:pt idx="44">
                  <c:v>15.1466968714</c:v>
                </c:pt>
                <c:pt idx="45">
                  <c:v>14.9518059158</c:v>
                </c:pt>
                <c:pt idx="46">
                  <c:v>14.6888179353</c:v>
                </c:pt>
                <c:pt idx="47">
                  <c:v>14.3687522865</c:v>
                </c:pt>
                <c:pt idx="48">
                  <c:v>14.0038352263</c:v>
                </c:pt>
                <c:pt idx="49">
                  <c:v>13.6066485454</c:v>
                </c:pt>
                <c:pt idx="50">
                  <c:v>13.1890761725</c:v>
                </c:pt>
                <c:pt idx="51">
                  <c:v>12.7611817769</c:v>
                </c:pt>
                <c:pt idx="52">
                  <c:v>12.330174523</c:v>
                </c:pt>
                <c:pt idx="53">
                  <c:v>11.8996208544</c:v>
                </c:pt>
                <c:pt idx="54">
                  <c:v>11.469036565</c:v>
                </c:pt>
                <c:pt idx="55">
                  <c:v>11.0339480723</c:v>
                </c:pt>
                <c:pt idx="56">
                  <c:v>10.5864507212</c:v>
                </c:pt>
                <c:pt idx="57">
                  <c:v>10.1162235856</c:v>
                </c:pt>
                <c:pt idx="58">
                  <c:v>9.61189443192</c:v>
                </c:pt>
                <c:pt idx="59">
                  <c:v>9.06259505803</c:v>
                </c:pt>
                <c:pt idx="60">
                  <c:v>8.45951444621</c:v>
                </c:pt>
                <c:pt idx="61">
                  <c:v>7.79725070666</c:v>
                </c:pt>
                <c:pt idx="62">
                  <c:v>7.0747846532</c:v>
                </c:pt>
                <c:pt idx="63">
                  <c:v>6.29594606929</c:v>
                </c:pt>
                <c:pt idx="64">
                  <c:v>5.46931243755</c:v>
                </c:pt>
                <c:pt idx="65">
                  <c:v>4.60756010057</c:v>
                </c:pt>
                <c:pt idx="66">
                  <c:v>3.72636846211</c:v>
                </c:pt>
                <c:pt idx="67">
                  <c:v>2.8430473543</c:v>
                </c:pt>
                <c:pt idx="68">
                  <c:v>1.97510557676</c:v>
                </c:pt>
                <c:pt idx="69">
                  <c:v>1.13899690474</c:v>
                </c:pt>
                <c:pt idx="70">
                  <c:v>0.349264372987</c:v>
                </c:pt>
                <c:pt idx="71">
                  <c:v>-0.38174533822</c:v>
                </c:pt>
                <c:pt idx="72">
                  <c:v>-1.04350314417</c:v>
                </c:pt>
                <c:pt idx="73">
                  <c:v>-1.62625722029</c:v>
                </c:pt>
                <c:pt idx="74">
                  <c:v>-2.11943830712</c:v>
                </c:pt>
                <c:pt idx="75">
                  <c:v>-2.50971588203</c:v>
                </c:pt>
                <c:pt idx="76">
                  <c:v>-2.77898840837</c:v>
                </c:pt>
                <c:pt idx="77">
                  <c:v>-2.90263715127</c:v>
                </c:pt>
                <c:pt idx="78">
                  <c:v>-2.8483794617</c:v>
                </c:pt>
                <c:pt idx="79">
                  <c:v>-2.5760205129</c:v>
                </c:pt>
                <c:pt idx="80">
                  <c:v>-2.03832406537</c:v>
                </c:pt>
                <c:pt idx="81">
                  <c:v>-1.1831100258</c:v>
                </c:pt>
                <c:pt idx="82">
                  <c:v>0.0434490240644</c:v>
                </c:pt>
                <c:pt idx="83">
                  <c:v>1.69250366147</c:v>
                </c:pt>
                <c:pt idx="84">
                  <c:v>3.8074822034</c:v>
                </c:pt>
                <c:pt idx="85">
                  <c:v>6.41874105798</c:v>
                </c:pt>
                <c:pt idx="86">
                  <c:v>9.53840047389</c:v>
                </c:pt>
                <c:pt idx="87">
                  <c:v>13.1558802346</c:v>
                </c:pt>
                <c:pt idx="88">
                  <c:v>17.234622588</c:v>
                </c:pt>
                <c:pt idx="89">
                  <c:v>21.7104115013</c:v>
                </c:pt>
                <c:pt idx="90">
                  <c:v>26.4915750282</c:v>
                </c:pt>
                <c:pt idx="91">
                  <c:v>31.4612028603</c:v>
                </c:pt>
                <c:pt idx="92">
                  <c:v>36.4813391896</c:v>
                </c:pt>
                <c:pt idx="93">
                  <c:v>41.3989388378</c:v>
                </c:pt>
                <c:pt idx="94">
                  <c:v>46.053219058</c:v>
                </c:pt>
                <c:pt idx="95">
                  <c:v>50.2839154351</c:v>
                </c:pt>
                <c:pt idx="96">
                  <c:v>53.9398692917</c:v>
                </c:pt>
                <c:pt idx="97">
                  <c:v>56.887342734</c:v>
                </c:pt>
                <c:pt idx="98">
                  <c:v>59.0174775586</c:v>
                </c:pt>
                <c:pt idx="99">
                  <c:v>60.2523821957</c:v>
                </c:pt>
                <c:pt idx="100">
                  <c:v>60.5494387523</c:v>
                </c:pt>
                <c:pt idx="101">
                  <c:v>59.9035587609</c:v>
                </c:pt>
                <c:pt idx="102">
                  <c:v>58.3472682247</c:v>
                </c:pt>
                <c:pt idx="103">
                  <c:v>55.9486563706</c:v>
                </c:pt>
                <c:pt idx="104">
                  <c:v>52.8073656014</c:v>
                </c:pt>
                <c:pt idx="105">
                  <c:v>49.0489221164</c:v>
                </c:pt>
                <c:pt idx="106">
                  <c:v>44.817800205</c:v>
                </c:pt>
                <c:pt idx="107">
                  <c:v>40.2696743066</c:v>
                </c:pt>
                <c:pt idx="108">
                  <c:v>35.5633408516</c:v>
                </c:pt>
                <c:pt idx="109">
                  <c:v>30.8527886651</c:v>
                </c:pt>
                <c:pt idx="110">
                  <c:v>26.2798663524</c:v>
                </c:pt>
                <c:pt idx="111">
                  <c:v>21.9679427553</c:v>
                </c:pt>
                <c:pt idx="112">
                  <c:v>18.0168876542</c:v>
                </c:pt>
                <c:pt idx="113">
                  <c:v>14.4996193989</c:v>
                </c:pt>
                <c:pt idx="114">
                  <c:v>11.4603781879</c:v>
                </c:pt>
                <c:pt idx="115">
                  <c:v>8.91479145325</c:v>
                </c:pt>
                <c:pt idx="116">
                  <c:v>6.85170360135</c:v>
                </c:pt>
                <c:pt idx="117">
                  <c:v>5.23664820686</c:v>
                </c:pt>
                <c:pt idx="118">
                  <c:v>4.01674879594</c:v>
                </c:pt>
                <c:pt idx="119">
                  <c:v>3.12674741122</c:v>
                </c:pt>
                <c:pt idx="120">
                  <c:v>2.49578208652</c:v>
                </c:pt>
                <c:pt idx="121">
                  <c:v>2.05447020332</c:v>
                </c:pt>
                <c:pt idx="122">
                  <c:v>1.74181041699</c:v>
                </c:pt>
                <c:pt idx="123">
                  <c:v>1.51139777975</c:v>
                </c:pt>
                <c:pt idx="124">
                  <c:v>1.33646073334</c:v>
                </c:pt>
                <c:pt idx="125">
                  <c:v>1.21327919115</c:v>
                </c:pt>
                <c:pt idx="126">
                  <c:v>1.16263182561</c:v>
                </c:pt>
                <c:pt idx="127">
                  <c:v>1.22904632065</c:v>
                </c:pt>
                <c:pt idx="128">
                  <c:v>1.47778311112</c:v>
                </c:pt>
                <c:pt idx="129">
                  <c:v>1.98966123242</c:v>
                </c:pt>
                <c:pt idx="130">
                  <c:v>2.85402084983</c:v>
                </c:pt>
                <c:pt idx="131">
                  <c:v>4.16029461299</c:v>
                </c:pt>
                <c:pt idx="132">
                  <c:v>5.98881173737</c:v>
                </c:pt>
                <c:pt idx="133">
                  <c:v>8.40156781052</c:v>
                </c:pt>
                <c:pt idx="134">
                  <c:v>11.4337455028</c:v>
                </c:pt>
                <c:pt idx="135">
                  <c:v>15.0867568473</c:v>
                </c:pt>
                <c:pt idx="136">
                  <c:v>19.3234927521</c:v>
                </c:pt>
                <c:pt idx="137">
                  <c:v>24.0663130824</c:v>
                </c:pt>
                <c:pt idx="138">
                  <c:v>29.1981013112</c:v>
                </c:pt>
                <c:pt idx="139">
                  <c:v>34.5664582378</c:v>
                </c:pt>
                <c:pt idx="140">
                  <c:v>39.9908415995</c:v>
                </c:pt>
                <c:pt idx="141">
                  <c:v>45.2721975543</c:v>
                </c:pt>
                <c:pt idx="142">
                  <c:v>50.204401475</c:v>
                </c:pt>
                <c:pt idx="143">
                  <c:v>54.5866524755</c:v>
                </c:pt>
                <c:pt idx="144">
                  <c:v>58.2358669164</c:v>
                </c:pt>
                <c:pt idx="145">
                  <c:v>60.9981021157</c:v>
                </c:pt>
                <c:pt idx="146">
                  <c:v>62.7581154635</c:v>
                </c:pt>
                <c:pt idx="147">
                  <c:v>63.4463199689</c:v>
                </c:pt>
                <c:pt idx="148">
                  <c:v>63.0426203471</c:v>
                </c:pt>
                <c:pt idx="149">
                  <c:v>61.5768824023</c:v>
                </c:pt>
                <c:pt idx="150">
                  <c:v>59.1260762861</c:v>
                </c:pt>
                <c:pt idx="151">
                  <c:v>55.8084128363</c:v>
                </c:pt>
                <c:pt idx="152">
                  <c:v>51.7750344488</c:v>
                </c:pt>
                <c:pt idx="153">
                  <c:v>47.2000047173</c:v>
                </c:pt>
                <c:pt idx="154">
                  <c:v>42.2694479077</c:v>
                </c:pt>
                <c:pt idx="155">
                  <c:v>37.1707120897</c:v>
                </c:pt>
                <c:pt idx="156">
                  <c:v>32.0823693971</c:v>
                </c:pt>
                <c:pt idx="157">
                  <c:v>27.1657332342</c:v>
                </c:pt>
                <c:pt idx="158">
                  <c:v>22.5583826337</c:v>
                </c:pt>
                <c:pt idx="159">
                  <c:v>18.3699611229</c:v>
                </c:pt>
                <c:pt idx="160">
                  <c:v>14.6802867485</c:v>
                </c:pt>
                <c:pt idx="161">
                  <c:v>11.5395963913</c:v>
                </c:pt>
                <c:pt idx="162">
                  <c:v>8.97057301832</c:v>
                </c:pt>
                <c:pt idx="163">
                  <c:v>6.97168525862</c:v>
                </c:pt>
                <c:pt idx="164">
                  <c:v>5.52131358172</c:v>
                </c:pt>
                <c:pt idx="165">
                  <c:v>4.58214722265</c:v>
                </c:pt>
                <c:pt idx="166">
                  <c:v>4.10540390035</c:v>
                </c:pt>
                <c:pt idx="167">
                  <c:v>4.03453674728</c:v>
                </c:pt>
                <c:pt idx="168">
                  <c:v>4.30823153221</c:v>
                </c:pt>
                <c:pt idx="169">
                  <c:v>4.86264189451</c:v>
                </c:pt>
                <c:pt idx="170">
                  <c:v>5.63294113056</c:v>
                </c:pt>
                <c:pt idx="171">
                  <c:v>6.55436933972</c:v>
                </c:pt>
                <c:pt idx="172">
                  <c:v>7.5630127877</c:v>
                </c:pt>
                <c:pt idx="173">
                  <c:v>8.59656291653</c:v>
                </c:pt>
                <c:pt idx="174">
                  <c:v>9.59526709939</c:v>
                </c:pt>
                <c:pt idx="175">
                  <c:v>10.5032099536</c:v>
                </c:pt>
                <c:pt idx="176">
                  <c:v>11.2699658151</c:v>
                </c:pt>
                <c:pt idx="177">
                  <c:v>11.852556023</c:v>
                </c:pt>
                <c:pt idx="178">
                  <c:v>12.2175459965</c:v>
                </c:pt>
                <c:pt idx="179">
                  <c:v>12.3430422291</c:v>
                </c:pt>
                <c:pt idx="180">
                  <c:v>12.2203101998</c:v>
                </c:pt>
                <c:pt idx="181">
                  <c:v>11.854737515</c:v>
                </c:pt>
                <c:pt idx="182">
                  <c:v>11.2659130427</c:v>
                </c:pt>
                <c:pt idx="183">
                  <c:v>10.4866769654</c:v>
                </c:pt>
                <c:pt idx="184">
                  <c:v>9.56110788088</c:v>
                </c:pt>
                <c:pt idx="185">
                  <c:v>8.5415368151</c:v>
                </c:pt>
                <c:pt idx="186">
                  <c:v>7.48479794206</c:v>
                </c:pt>
                <c:pt idx="187">
                  <c:v>6.44802594239</c:v>
                </c:pt>
                <c:pt idx="188">
                  <c:v>5.48437676691</c:v>
                </c:pt>
                <c:pt idx="189">
                  <c:v>4.63907283098</c:v>
                </c:pt>
                <c:pt idx="190">
                  <c:v>3.94615152086</c:v>
                </c:pt>
                <c:pt idx="191">
                  <c:v>3.42622941453</c:v>
                </c:pt>
                <c:pt idx="192">
                  <c:v>3.0854914787</c:v>
                </c:pt>
                <c:pt idx="193">
                  <c:v>2.91598693948</c:v>
                </c:pt>
                <c:pt idx="194">
                  <c:v>2.89717674185</c:v>
                </c:pt>
                <c:pt idx="195">
                  <c:v>2.99854772613</c:v>
                </c:pt>
                <c:pt idx="196">
                  <c:v>3.18300102164</c:v>
                </c:pt>
                <c:pt idx="197">
                  <c:v>3.41064892793</c:v>
                </c:pt>
                <c:pt idx="198">
                  <c:v>3.6426235632</c:v>
                </c:pt>
                <c:pt idx="199">
                  <c:v>3.84451438182</c:v>
                </c:pt>
                <c:pt idx="200">
                  <c:v>3.98910741437</c:v>
                </c:pt>
                <c:pt idx="201">
                  <c:v>4.05818894072</c:v>
                </c:pt>
                <c:pt idx="202">
                  <c:v>4.04328862172</c:v>
                </c:pt>
                <c:pt idx="203">
                  <c:v>3.94535798961</c:v>
                </c:pt>
                <c:pt idx="204">
                  <c:v>3.77349527786</c:v>
                </c:pt>
                <c:pt idx="205">
                  <c:v>3.54292383978</c:v>
                </c:pt>
                <c:pt idx="206">
                  <c:v>3.27249872893</c:v>
                </c:pt>
                <c:pt idx="207">
                  <c:v>2.98204826058</c:v>
                </c:pt>
                <c:pt idx="208">
                  <c:v>2.68985297044</c:v>
                </c:pt>
                <c:pt idx="209">
                  <c:v>2.41052627339</c:v>
                </c:pt>
                <c:pt idx="210">
                  <c:v>2.15349612457</c:v>
                </c:pt>
                <c:pt idx="211">
                  <c:v>1.92220472272</c:v>
                </c:pt>
                <c:pt idx="212">
                  <c:v>1.71405479843</c:v>
                </c:pt>
                <c:pt idx="213">
                  <c:v>1.52104724893</c:v>
                </c:pt>
                <c:pt idx="214">
                  <c:v>1.33098529165</c:v>
                </c:pt>
                <c:pt idx="215">
                  <c:v>1.12907181576</c:v>
                </c:pt>
                <c:pt idx="216">
                  <c:v>0.899702848841</c:v>
                </c:pt>
                <c:pt idx="217">
                  <c:v>0.628261190852</c:v>
                </c:pt>
                <c:pt idx="218">
                  <c:v>0.30273726927</c:v>
                </c:pt>
                <c:pt idx="219">
                  <c:v>-0.0849563934938</c:v>
                </c:pt>
                <c:pt idx="220">
                  <c:v>-0.538062083893</c:v>
                </c:pt>
                <c:pt idx="221">
                  <c:v>-1.05447968674</c:v>
                </c:pt>
                <c:pt idx="222">
                  <c:v>-1.62668431642</c:v>
                </c:pt>
                <c:pt idx="223">
                  <c:v>-2.24201226508</c:v>
                </c:pt>
                <c:pt idx="224">
                  <c:v>-2.88324632858</c:v>
                </c:pt>
                <c:pt idx="225">
                  <c:v>-3.529422818</c:v>
                </c:pt>
                <c:pt idx="226">
                  <c:v>-4.15678584162</c:v>
                </c:pt>
                <c:pt idx="227">
                  <c:v>-4.73982639221</c:v>
                </c:pt>
                <c:pt idx="228">
                  <c:v>-5.25236005256</c:v>
                </c:pt>
                <c:pt idx="229">
                  <c:v>-5.668613245439999</c:v>
                </c:pt>
                <c:pt idx="230">
                  <c:v>-5.96430007404</c:v>
                </c:pt>
                <c:pt idx="231">
                  <c:v>-6.1176774047</c:v>
                </c:pt>
                <c:pt idx="232">
                  <c:v>-6.11056410677</c:v>
                </c:pt>
                <c:pt idx="233">
                  <c:v>-5.92930221858</c:v>
                </c:pt>
                <c:pt idx="234">
                  <c:v>-5.56562570555</c:v>
                </c:pt>
                <c:pt idx="235">
                  <c:v>-5.017389871</c:v>
                </c:pt>
                <c:pt idx="236">
                  <c:v>-4.28910515217</c:v>
                </c:pt>
                <c:pt idx="237">
                  <c:v>-3.39221634433</c:v>
                </c:pt>
                <c:pt idx="238">
                  <c:v>-2.34507452877</c:v>
                </c:pt>
                <c:pt idx="239">
                  <c:v>-1.17256486219</c:v>
                </c:pt>
                <c:pt idx="240">
                  <c:v>0.0946221243604</c:v>
                </c:pt>
                <c:pt idx="241">
                  <c:v>1.42105767436</c:v>
                </c:pt>
                <c:pt idx="242">
                  <c:v>2.76793004167</c:v>
                </c:pt>
                <c:pt idx="243">
                  <c:v>4.09460784009</c:v>
                </c:pt>
                <c:pt idx="244">
                  <c:v>5.36030914681</c:v>
                </c:pt>
                <c:pt idx="245">
                  <c:v>6.52576248639</c:v>
                </c:pt>
                <c:pt idx="246">
                  <c:v>7.55474731174</c:v>
                </c:pt>
                <c:pt idx="247">
                  <c:v>8.41541628631</c:v>
                </c:pt>
                <c:pt idx="248">
                  <c:v>9.0813277138</c:v>
                </c:pt>
                <c:pt idx="249">
                  <c:v>9.53215019723</c:v>
                </c:pt>
                <c:pt idx="250">
                  <c:v>9.75403809531</c:v>
                </c:pt>
                <c:pt idx="251">
                  <c:v>9.73971012098</c:v>
                </c:pt>
                <c:pt idx="252">
                  <c:v>9.48828939474</c:v>
                </c:pt>
                <c:pt idx="253">
                  <c:v>9.00497753733</c:v>
                </c:pt>
                <c:pt idx="254">
                  <c:v>8.30063597744</c:v>
                </c:pt>
                <c:pt idx="255">
                  <c:v>7.39133487574</c:v>
                </c:pt>
                <c:pt idx="256">
                  <c:v>6.29790658316</c:v>
                </c:pt>
                <c:pt idx="257">
                  <c:v>5.04551100365</c:v>
                </c:pt>
                <c:pt idx="258">
                  <c:v>3.6631905577</c:v>
                </c:pt>
                <c:pt idx="259">
                  <c:v>2.18336891407</c:v>
                </c:pt>
                <c:pt idx="260">
                  <c:v>0.64123581603</c:v>
                </c:pt>
                <c:pt idx="261">
                  <c:v>-0.92603603155</c:v>
                </c:pt>
                <c:pt idx="262">
                  <c:v>-2.48027567968</c:v>
                </c:pt>
                <c:pt idx="263">
                  <c:v>-3.98349855846</c:v>
                </c:pt>
                <c:pt idx="264">
                  <c:v>-5.39924364444</c:v>
                </c:pt>
                <c:pt idx="265">
                  <c:v>-6.69396700457</c:v>
                </c:pt>
                <c:pt idx="266">
                  <c:v>-7.83835227002</c:v>
                </c:pt>
                <c:pt idx="267">
                  <c:v>-8.80836975753</c:v>
                </c:pt>
                <c:pt idx="268">
                  <c:v>-9.58590929824</c:v>
                </c:pt>
                <c:pt idx="269">
                  <c:v>-10.1588325386</c:v>
                </c:pt>
                <c:pt idx="270">
                  <c:v>-10.5203400677</c:v>
                </c:pt>
                <c:pt idx="271">
                  <c:v>-10.6676244077</c:v>
                </c:pt>
                <c:pt idx="272">
                  <c:v>-10.5998745099</c:v>
                </c:pt>
                <c:pt idx="273">
                  <c:v>-10.3157999355</c:v>
                </c:pt>
                <c:pt idx="274">
                  <c:v>-9.81093978408</c:v>
                </c:pt>
                <c:pt idx="275">
                  <c:v>-9.07509810308</c:v>
                </c:pt>
                <c:pt idx="276">
                  <c:v>-8.09029045506</c:v>
                </c:pt>
                <c:pt idx="277">
                  <c:v>-6.82958503197</c:v>
                </c:pt>
                <c:pt idx="278">
                  <c:v>-5.25717044701</c:v>
                </c:pt>
                <c:pt idx="279">
                  <c:v>-3.32988139716</c:v>
                </c:pt>
                <c:pt idx="280">
                  <c:v>-1.00026961272</c:v>
                </c:pt>
                <c:pt idx="281">
                  <c:v>1.77886601105</c:v>
                </c:pt>
                <c:pt idx="282">
                  <c:v>5.0487612712</c:v>
                </c:pt>
                <c:pt idx="283">
                  <c:v>8.838226901600001</c:v>
                </c:pt>
                <c:pt idx="284">
                  <c:v>13.1570368808</c:v>
                </c:pt>
                <c:pt idx="285">
                  <c:v>17.9898457056</c:v>
                </c:pt>
                <c:pt idx="286">
                  <c:v>23.291339266</c:v>
                </c:pt>
                <c:pt idx="287">
                  <c:v>28.9832716631</c:v>
                </c:pt>
                <c:pt idx="288">
                  <c:v>34.953911848</c:v>
                </c:pt>
                <c:pt idx="289">
                  <c:v>41.0602281486</c:v>
                </c:pt>
                <c:pt idx="290">
                  <c:v>47.1328928144</c:v>
                </c:pt>
                <c:pt idx="291">
                  <c:v>52.9839167041</c:v>
                </c:pt>
                <c:pt idx="292">
                  <c:v>58.4164545112</c:v>
                </c:pt>
                <c:pt idx="293">
                  <c:v>63.2360830206</c:v>
                </c:pt>
                <c:pt idx="294">
                  <c:v>67.2626760661</c:v>
                </c:pt>
                <c:pt idx="295">
                  <c:v>70.3419018953</c:v>
                </c:pt>
                <c:pt idx="296">
                  <c:v>72.3553650177</c:v>
                </c:pt>
                <c:pt idx="297">
                  <c:v>73.2285087402</c:v>
                </c:pt>
                <c:pt idx="298">
                  <c:v>72.9355790898</c:v>
                </c:pt>
                <c:pt idx="299">
                  <c:v>71.5012081437</c:v>
                </c:pt>
                <c:pt idx="300">
                  <c:v>68.9984789443</c:v>
                </c:pt>
                <c:pt idx="301">
                  <c:v>65.5436536716</c:v>
                </c:pt>
                <c:pt idx="302">
                  <c:v>61.28804801</c:v>
                </c:pt>
                <c:pt idx="303">
                  <c:v>56.4077859513</c:v>
                </c:pt>
                <c:pt idx="304">
                  <c:v>51.0923443497</c:v>
                </c:pt>
                <c:pt idx="305">
                  <c:v>45.5328776217</c:v>
                </c:pt>
                <c:pt idx="306">
                  <c:v>39.9112928935</c:v>
                </c:pt>
                <c:pt idx="307">
                  <c:v>34.3909288238</c:v>
                </c:pt>
                <c:pt idx="308">
                  <c:v>29.109492313</c:v>
                </c:pt>
                <c:pt idx="309">
                  <c:v>24.1746503826</c:v>
                </c:pt>
                <c:pt idx="310">
                  <c:v>19.6623897957</c:v>
                </c:pt>
                <c:pt idx="311">
                  <c:v>15.6179770846</c:v>
                </c:pt>
                <c:pt idx="312">
                  <c:v>12.0591077227</c:v>
                </c:pt>
                <c:pt idx="313">
                  <c:v>8.98065125024</c:v>
                </c:pt>
                <c:pt idx="314">
                  <c:v>6.36029713773</c:v>
                </c:pt>
                <c:pt idx="315">
                  <c:v>4.16439176216</c:v>
                </c:pt>
                <c:pt idx="316">
                  <c:v>2.35332694065</c:v>
                </c:pt>
                <c:pt idx="317">
                  <c:v>0.885981616937</c:v>
                </c:pt>
                <c:pt idx="318">
                  <c:v>-0.277091215727</c:v>
                </c:pt>
                <c:pt idx="319">
                  <c:v>-1.17182761391</c:v>
                </c:pt>
                <c:pt idx="320">
                  <c:v>-1.83005527284</c:v>
                </c:pt>
                <c:pt idx="321">
                  <c:v>-2.27985329535</c:v>
                </c:pt>
                <c:pt idx="322">
                  <c:v>-2.54647086896</c:v>
                </c:pt>
                <c:pt idx="323">
                  <c:v>-2.6533601477</c:v>
                </c:pt>
                <c:pt idx="324">
                  <c:v>-2.62290570835</c:v>
                </c:pt>
                <c:pt idx="325">
                  <c:v>-2.47652737576</c:v>
                </c:pt>
                <c:pt idx="326">
                  <c:v>-2.23397964532</c:v>
                </c:pt>
                <c:pt idx="327">
                  <c:v>-1.91184696959</c:v>
                </c:pt>
                <c:pt idx="328">
                  <c:v>-1.52141339715</c:v>
                </c:pt>
                <c:pt idx="329">
                  <c:v>-1.06624056582</c:v>
                </c:pt>
                <c:pt idx="330">
                  <c:v>-0.539896118674</c:v>
                </c:pt>
                <c:pt idx="331">
                  <c:v>0.0756821726641</c:v>
                </c:pt>
                <c:pt idx="332">
                  <c:v>0.810731614955</c:v>
                </c:pt>
                <c:pt idx="333">
                  <c:v>1.70676676918</c:v>
                </c:pt>
                <c:pt idx="334">
                  <c:v>2.81404996066</c:v>
                </c:pt>
                <c:pt idx="335">
                  <c:v>4.18744663801</c:v>
                </c:pt>
                <c:pt idx="336">
                  <c:v>5.88090287308</c:v>
                </c:pt>
                <c:pt idx="337">
                  <c:v>7.94099007707</c:v>
                </c:pt>
                <c:pt idx="338">
                  <c:v>10.4001289982</c:v>
                </c:pt>
                <c:pt idx="339">
                  <c:v>13.2702078603</c:v>
                </c:pt>
                <c:pt idx="340">
                  <c:v>16.5373321385</c:v>
                </c:pt>
                <c:pt idx="341">
                  <c:v>20.1583795576</c:v>
                </c:pt>
                <c:pt idx="342">
                  <c:v>24.0598875542</c:v>
                </c:pt>
                <c:pt idx="343">
                  <c:v>28.1395859355</c:v>
                </c:pt>
                <c:pt idx="344">
                  <c:v>32.2706275755</c:v>
                </c:pt>
                <c:pt idx="345">
                  <c:v>36.3082933575</c:v>
                </c:pt>
                <c:pt idx="346">
                  <c:v>40.0986852526</c:v>
                </c:pt>
                <c:pt idx="347">
                  <c:v>43.4887032477</c:v>
                </c:pt>
                <c:pt idx="348">
                  <c:v>46.3364527919</c:v>
                </c:pt>
                <c:pt idx="349">
                  <c:v>48.5211667565</c:v>
                </c:pt>
                <c:pt idx="350">
                  <c:v>49.951757075</c:v>
                </c:pt>
                <c:pt idx="351">
                  <c:v>50.5732331005</c:v>
                </c:pt>
                <c:pt idx="352">
                  <c:v>50.3704230043</c:v>
                </c:pt>
                <c:pt idx="353">
                  <c:v>49.3686894318</c:v>
                </c:pt>
                <c:pt idx="354">
                  <c:v>47.6316134389</c:v>
                </c:pt>
                <c:pt idx="355">
                  <c:v>45.2559011364</c:v>
                </c:pt>
                <c:pt idx="356">
                  <c:v>42.3640160696</c:v>
                </c:pt>
                <c:pt idx="357">
                  <c:v>39.0952319844</c:v>
                </c:pt>
                <c:pt idx="358">
                  <c:v>35.5959170919</c:v>
                </c:pt>
                <c:pt idx="359">
                  <c:v>32.0098929075</c:v>
                </c:pt>
                <c:pt idx="360">
                  <c:v>28.4696584719</c:v>
                </c:pt>
                <c:pt idx="361">
                  <c:v>25.0891437425</c:v>
                </c:pt>
                <c:pt idx="362">
                  <c:v>21.9584714132</c:v>
                </c:pt>
                <c:pt idx="363">
                  <c:v>19.1409870597</c:v>
                </c:pt>
                <c:pt idx="364">
                  <c:v>16.6725885801</c:v>
                </c:pt>
                <c:pt idx="365">
                  <c:v>14.5631722197</c:v>
                </c:pt>
                <c:pt idx="366">
                  <c:v>12.7998355653</c:v>
                </c:pt>
                <c:pt idx="367">
                  <c:v>11.3513536961</c:v>
                </c:pt>
                <c:pt idx="368">
                  <c:v>10.1733820186</c:v>
                </c:pt>
                <c:pt idx="369">
                  <c:v>9.21383935249</c:v>
                </c:pt>
                <c:pt idx="370">
                  <c:v>8.4179814371</c:v>
                </c:pt>
                <c:pt idx="371">
                  <c:v>7.73277603974</c:v>
                </c:pt>
                <c:pt idx="372">
                  <c:v>7.11031999023</c:v>
                </c:pt>
                <c:pt idx="373">
                  <c:v>6.51017765991</c:v>
                </c:pt>
                <c:pt idx="374">
                  <c:v>5.90065212226</c:v>
                </c:pt>
                <c:pt idx="375">
                  <c:v>5.25910966304</c:v>
                </c:pt>
                <c:pt idx="376">
                  <c:v>4.57155498179</c:v>
                </c:pt>
                <c:pt idx="377">
                  <c:v>3.83169320056</c:v>
                </c:pt>
                <c:pt idx="378">
                  <c:v>3.03971604634</c:v>
                </c:pt>
                <c:pt idx="379">
                  <c:v>2.20101866717</c:v>
                </c:pt>
                <c:pt idx="380">
                  <c:v>1.32499965962</c:v>
                </c:pt>
                <c:pt idx="381">
                  <c:v>0.424031430295</c:v>
                </c:pt>
                <c:pt idx="382">
                  <c:v>-0.487377186955</c:v>
                </c:pt>
                <c:pt idx="383">
                  <c:v>-1.39325855256</c:v>
                </c:pt>
                <c:pt idx="384">
                  <c:v>-2.27677240586</c:v>
                </c:pt>
                <c:pt idx="385">
                  <c:v>-3.12078205113</c:v>
                </c:pt>
                <c:pt idx="386">
                  <c:v>-3.90849228748</c:v>
                </c:pt>
                <c:pt idx="387">
                  <c:v>-4.62419200963</c:v>
                </c:pt>
                <c:pt idx="388">
                  <c:v>-5.25410316108</c:v>
                </c:pt>
                <c:pt idx="389">
                  <c:v>-5.78729253613</c:v>
                </c:pt>
                <c:pt idx="390">
                  <c:v>-6.21656268934</c:v>
                </c:pt>
                <c:pt idx="391">
                  <c:v>-6.53921079205</c:v>
                </c:pt>
                <c:pt idx="392">
                  <c:v>-6.75753532084</c:v>
                </c:pt>
                <c:pt idx="393">
                  <c:v>-6.87898255707</c:v>
                </c:pt>
                <c:pt idx="394">
                  <c:v>-6.91585718033</c:v>
                </c:pt>
                <c:pt idx="395">
                  <c:v>-6.88456965115</c:v>
                </c:pt>
                <c:pt idx="396">
                  <c:v>-6.80445087762</c:v>
                </c:pt>
                <c:pt idx="397">
                  <c:v>-6.69622351974</c:v>
                </c:pt>
                <c:pt idx="398">
                  <c:v>-6.58027051568</c:v>
                </c:pt>
                <c:pt idx="399">
                  <c:v>-6.47487723868</c:v>
                </c:pt>
                <c:pt idx="400">
                  <c:v>-6.39463838682</c:v>
                </c:pt>
                <c:pt idx="401">
                  <c:v>-6.34921142088</c:v>
                </c:pt>
                <c:pt idx="402">
                  <c:v>-6.34256554138</c:v>
                </c:pt>
                <c:pt idx="403">
                  <c:v>-6.37282251545</c:v>
                </c:pt>
                <c:pt idx="404">
                  <c:v>-6.43271953683</c:v>
                </c:pt>
                <c:pt idx="405">
                  <c:v>-6.51065298702</c:v>
                </c:pt>
                <c:pt idx="406">
                  <c:v>-6.59219444264</c:v>
                </c:pt>
                <c:pt idx="407">
                  <c:v>-6.66191503477</c:v>
                </c:pt>
                <c:pt idx="408">
                  <c:v>-6.70531818595</c:v>
                </c:pt>
                <c:pt idx="409">
                  <c:v>-6.7106681974</c:v>
                </c:pt>
                <c:pt idx="410">
                  <c:v>-6.67051446088</c:v>
                </c:pt>
                <c:pt idx="411">
                  <c:v>-6.5827463934</c:v>
                </c:pt>
                <c:pt idx="412">
                  <c:v>-6.45106785542</c:v>
                </c:pt>
                <c:pt idx="413">
                  <c:v>-6.28484496146</c:v>
                </c:pt>
                <c:pt idx="414">
                  <c:v>-6.09834974949</c:v>
                </c:pt>
                <c:pt idx="415">
                  <c:v>-5.90948592836</c:v>
                </c:pt>
                <c:pt idx="416">
                  <c:v>-5.7381345792</c:v>
                </c:pt>
                <c:pt idx="417">
                  <c:v>-5.60429178105</c:v>
                </c:pt>
                <c:pt idx="418">
                  <c:v>-5.52618364483</c:v>
                </c:pt>
                <c:pt idx="419">
                  <c:v>-5.51853686875</c:v>
                </c:pt>
                <c:pt idx="420">
                  <c:v>-5.59115698025</c:v>
                </c:pt>
                <c:pt idx="421">
                  <c:v>-5.7479263642</c:v>
                </c:pt>
                <c:pt idx="422">
                  <c:v>-5.98628589059</c:v>
                </c:pt>
                <c:pt idx="423">
                  <c:v>-6.29721389748</c:v>
                </c:pt>
                <c:pt idx="424">
                  <c:v>-6.66567055647</c:v>
                </c:pt>
                <c:pt idx="425">
                  <c:v>-7.07143919585</c:v>
                </c:pt>
                <c:pt idx="426">
                  <c:v>-7.49027218015</c:v>
                </c:pt>
                <c:pt idx="427">
                  <c:v>-7.89523859089</c:v>
                </c:pt>
                <c:pt idx="428">
                  <c:v>-8.25817332203</c:v>
                </c:pt>
                <c:pt idx="429">
                  <c:v>-8.55113965952</c:v>
                </c:pt>
                <c:pt idx="430">
                  <c:v>-8.74783613306</c:v>
                </c:pt>
                <c:pt idx="431">
                  <c:v>-8.82489909596</c:v>
                </c:pt>
                <c:pt idx="432">
                  <c:v>-8.76307103438</c:v>
                </c:pt>
                <c:pt idx="433">
                  <c:v>-8.54821786127</c:v>
                </c:pt>
                <c:pt idx="434">
                  <c:v>-8.17218462751</c:v>
                </c:pt>
                <c:pt idx="435">
                  <c:v>-7.6334780238</c:v>
                </c:pt>
                <c:pt idx="436">
                  <c:v>-6.93775718223</c:v>
                </c:pt>
                <c:pt idx="437">
                  <c:v>-6.09810434193</c:v>
                </c:pt>
                <c:pt idx="438">
                  <c:v>-5.1350374303</c:v>
                </c:pt>
                <c:pt idx="439">
                  <c:v>-4.07622119075</c:v>
                </c:pt>
                <c:pt idx="440">
                  <c:v>-2.95583530741</c:v>
                </c:pt>
                <c:pt idx="441">
                  <c:v>-1.81356908009</c:v>
                </c:pt>
                <c:pt idx="442">
                  <c:v>-0.693233112579</c:v>
                </c:pt>
                <c:pt idx="443">
                  <c:v>0.358991989058</c:v>
                </c:pt>
                <c:pt idx="444">
                  <c:v>1.29661456296</c:v>
                </c:pt>
                <c:pt idx="445">
                  <c:v>2.07510607049</c:v>
                </c:pt>
                <c:pt idx="446">
                  <c:v>2.65426415144</c:v>
                </c:pt>
                <c:pt idx="447">
                  <c:v>3.00051228741</c:v>
                </c:pt>
                <c:pt idx="448">
                  <c:v>3.08897019451</c:v>
                </c:pt>
                <c:pt idx="449">
                  <c:v>2.90513075011</c:v>
                </c:pt>
                <c:pt idx="450">
                  <c:v>2.44599747337</c:v>
                </c:pt>
                <c:pt idx="451">
                  <c:v>1.72057056929</c:v>
                </c:pt>
                <c:pt idx="452">
                  <c:v>0.749616584139</c:v>
                </c:pt>
                <c:pt idx="453">
                  <c:v>-0.43528759999</c:v>
                </c:pt>
                <c:pt idx="454">
                  <c:v>-1.79338694165</c:v>
                </c:pt>
                <c:pt idx="455">
                  <c:v>-3.27695129781</c:v>
                </c:pt>
                <c:pt idx="456">
                  <c:v>-4.83389701449</c:v>
                </c:pt>
                <c:pt idx="457">
                  <c:v>-6.41064120207</c:v>
                </c:pt>
                <c:pt idx="458">
                  <c:v>-7.95498618231</c:v>
                </c:pt>
                <c:pt idx="459">
                  <c:v>-9.41883313434</c:v>
                </c:pt>
                <c:pt idx="460">
                  <c:v>-10.7605430578</c:v>
                </c:pt>
                <c:pt idx="461">
                  <c:v>-11.946797275</c:v>
                </c:pt>
                <c:pt idx="462">
                  <c:v>-12.9538547683</c:v>
                </c:pt>
                <c:pt idx="463">
                  <c:v>-13.7681546992</c:v>
                </c:pt>
                <c:pt idx="464">
                  <c:v>-14.3862641822</c:v>
                </c:pt>
                <c:pt idx="465">
                  <c:v>-14.8142188335</c:v>
                </c:pt>
                <c:pt idx="466">
                  <c:v>-15.0663427461</c:v>
                </c:pt>
                <c:pt idx="467">
                  <c:v>-15.1636626461</c:v>
                </c:pt>
                <c:pt idx="468">
                  <c:v>-15.1320468593</c:v>
                </c:pt>
                <c:pt idx="469">
                  <c:v>-15.0002037007</c:v>
                </c:pt>
                <c:pt idx="470">
                  <c:v>-14.7976675821</c:v>
                </c:pt>
                <c:pt idx="471">
                  <c:v>-14.5528870198</c:v>
                </c:pt>
                <c:pt idx="472">
                  <c:v>-14.2915097582</c:v>
                </c:pt>
                <c:pt idx="473">
                  <c:v>-14.0349392435</c:v>
                </c:pt>
                <c:pt idx="474">
                  <c:v>-13.7992160819</c:v>
                </c:pt>
                <c:pt idx="475">
                  <c:v>-13.5942594541</c:v>
                </c:pt>
                <c:pt idx="476">
                  <c:v>-13.423487405</c:v>
                </c:pt>
                <c:pt idx="477">
                  <c:v>-13.2838212514</c:v>
                </c:pt>
                <c:pt idx="478">
                  <c:v>-13.1660671811</c:v>
                </c:pt>
                <c:pt idx="479">
                  <c:v>-13.0556562286</c:v>
                </c:pt>
                <c:pt idx="480">
                  <c:v>-12.9337110614</c:v>
                </c:pt>
                <c:pt idx="481">
                  <c:v>-12.7783936532</c:v>
                </c:pt>
                <c:pt idx="482">
                  <c:v>-12.5664719369</c:v>
                </c:pt>
                <c:pt idx="483">
                  <c:v>-12.2750267681</c:v>
                </c:pt>
                <c:pt idx="484">
                  <c:v>-11.8832046276</c:v>
                </c:pt>
                <c:pt idx="485">
                  <c:v>-11.3739087609</c:v>
                </c:pt>
                <c:pt idx="486">
                  <c:v>-10.7353144435</c:v>
                </c:pt>
                <c:pt idx="487">
                  <c:v>-9.96209517154</c:v>
                </c:pt>
                <c:pt idx="488">
                  <c:v>-9.05625756356</c:v>
                </c:pt>
                <c:pt idx="489">
                  <c:v>-8.02750433504</c:v>
                </c:pt>
                <c:pt idx="490">
                  <c:v>-6.893076226</c:v>
                </c:pt>
                <c:pt idx="491">
                  <c:v>-5.67706317442</c:v>
                </c:pt>
                <c:pt idx="492">
                  <c:v>-4.40921893222</c:v>
                </c:pt>
                <c:pt idx="493">
                  <c:v>-3.12335734173</c:v>
                </c:pt>
                <c:pt idx="494">
                  <c:v>-1.85544775794</c:v>
                </c:pt>
                <c:pt idx="495">
                  <c:v>-0.641556886177</c:v>
                </c:pt>
                <c:pt idx="496">
                  <c:v>0.484199341081</c:v>
                </c:pt>
                <c:pt idx="497">
                  <c:v>1.49152987007</c:v>
                </c:pt>
                <c:pt idx="498">
                  <c:v>2.35552104571</c:v>
                </c:pt>
                <c:pt idx="499">
                  <c:v>3.05775189566</c:v>
                </c:pt>
                <c:pt idx="500">
                  <c:v>3.58690073747</c:v>
                </c:pt>
                <c:pt idx="501">
                  <c:v>3.93882331164</c:v>
                </c:pt>
                <c:pt idx="502">
                  <c:v>4.11613578858</c:v>
                </c:pt>
                <c:pt idx="503">
                  <c:v>4.12738437014</c:v>
                </c:pt>
                <c:pt idx="504">
                  <c:v>3.98592099231</c:v>
                </c:pt>
                <c:pt idx="505">
                  <c:v>3.70862725909</c:v>
                </c:pt>
                <c:pt idx="506">
                  <c:v>3.31463348985</c:v>
                </c:pt>
                <c:pt idx="507">
                  <c:v>2.82416620383</c:v>
                </c:pt>
                <c:pt idx="508">
                  <c:v>2.25762742964</c:v>
                </c:pt>
                <c:pt idx="509">
                  <c:v>1.6349670146</c:v>
                </c:pt>
                <c:pt idx="510">
                  <c:v>0.975360374734</c:v>
                </c:pt>
                <c:pt idx="511">
                  <c:v>0.297155544958</c:v>
                </c:pt>
                <c:pt idx="512">
                  <c:v>-0.381988329338</c:v>
                </c:pt>
                <c:pt idx="513">
                  <c:v>-1.04487793213</c:v>
                </c:pt>
                <c:pt idx="514">
                  <c:v>-1.67459715933</c:v>
                </c:pt>
                <c:pt idx="515">
                  <c:v>-2.25446531375</c:v>
                </c:pt>
                <c:pt idx="516">
                  <c:v>-2.76822971938</c:v>
                </c:pt>
                <c:pt idx="517">
                  <c:v>-3.20054065837</c:v>
                </c:pt>
                <c:pt idx="518">
                  <c:v>-3.53770720743</c:v>
                </c:pt>
                <c:pt idx="519">
                  <c:v>-3.76868037721</c:v>
                </c:pt>
                <c:pt idx="520">
                  <c:v>-3.88616228296</c:v>
                </c:pt>
                <c:pt idx="521">
                  <c:v>-3.88770383345</c:v>
                </c:pt>
                <c:pt idx="522">
                  <c:v>-3.77663419925</c:v>
                </c:pt>
                <c:pt idx="523">
                  <c:v>-3.56266656495</c:v>
                </c:pt>
                <c:pt idx="524">
                  <c:v>-3.26204719973</c:v>
                </c:pt>
                <c:pt idx="525">
                  <c:v>-2.89715672044</c:v>
                </c:pt>
                <c:pt idx="526">
                  <c:v>-2.4955290002</c:v>
                </c:pt>
                <c:pt idx="527">
                  <c:v>-2.08831788544</c:v>
                </c:pt>
                <c:pt idx="528">
                  <c:v>-1.7083069017</c:v>
                </c:pt>
                <c:pt idx="529">
                  <c:v>-1.38761440913</c:v>
                </c:pt>
                <c:pt idx="530">
                  <c:v>-1.15528898006</c:v>
                </c:pt>
                <c:pt idx="531">
                  <c:v>-1.03501162251</c:v>
                </c:pt>
                <c:pt idx="532">
                  <c:v>-1.04311983268</c:v>
                </c:pt>
                <c:pt idx="533">
                  <c:v>-1.18714314233</c:v>
                </c:pt>
                <c:pt idx="534">
                  <c:v>-1.46499353448</c:v>
                </c:pt>
                <c:pt idx="535">
                  <c:v>-1.86489206891</c:v>
                </c:pt>
                <c:pt idx="536">
                  <c:v>-2.36604240166</c:v>
                </c:pt>
                <c:pt idx="537">
                  <c:v>-2.93999067955</c:v>
                </c:pt>
                <c:pt idx="538">
                  <c:v>-3.55254758021</c:v>
                </c:pt>
                <c:pt idx="539">
                  <c:v>-4.16609903799</c:v>
                </c:pt>
                <c:pt idx="540">
                  <c:v>-4.74210254122</c:v>
                </c:pt>
                <c:pt idx="541">
                  <c:v>-5.24355841245</c:v>
                </c:pt>
                <c:pt idx="542">
                  <c:v>-5.63726005067</c:v>
                </c:pt>
                <c:pt idx="543">
                  <c:v>-5.89566094158</c:v>
                </c:pt>
                <c:pt idx="544">
                  <c:v>-5.99824434494</c:v>
                </c:pt>
                <c:pt idx="545">
                  <c:v>-5.93233748252</c:v>
                </c:pt>
                <c:pt idx="546">
                  <c:v>-5.69336871937</c:v>
                </c:pt>
                <c:pt idx="547">
                  <c:v>-5.28461694581</c:v>
                </c:pt>
                <c:pt idx="548">
                  <c:v>-4.71654162399</c:v>
                </c:pt>
                <c:pt idx="549">
                  <c:v>-4.00580613404</c:v>
                </c:pt>
                <c:pt idx="550">
                  <c:v>-3.17411477031</c:v>
                </c:pt>
                <c:pt idx="551">
                  <c:v>-2.24697594931</c:v>
                </c:pt>
                <c:pt idx="552">
                  <c:v>-1.25248390714</c:v>
                </c:pt>
                <c:pt idx="553">
                  <c:v>-0.220182907279</c:v>
                </c:pt>
                <c:pt idx="554">
                  <c:v>0.819952949852</c:v>
                </c:pt>
                <c:pt idx="555">
                  <c:v>1.83841956924</c:v>
                </c:pt>
                <c:pt idx="556">
                  <c:v>2.80697894353</c:v>
                </c:pt>
                <c:pt idx="557">
                  <c:v>3.69937942544</c:v>
                </c:pt>
                <c:pt idx="558">
                  <c:v>4.49202843378</c:v>
                </c:pt>
                <c:pt idx="559">
                  <c:v>5.16463593564</c:v>
                </c:pt>
                <c:pt idx="560">
                  <c:v>5.70082959717</c:v>
                </c:pt>
                <c:pt idx="561">
                  <c:v>6.08872145064</c:v>
                </c:pt>
                <c:pt idx="562">
                  <c:v>6.32138587933</c:v>
                </c:pt>
                <c:pt idx="563">
                  <c:v>6.39719415276</c:v>
                </c:pt>
                <c:pt idx="564">
                  <c:v>6.31994527335</c:v>
                </c:pt>
                <c:pt idx="565">
                  <c:v>6.09873867433</c:v>
                </c:pt>
                <c:pt idx="566">
                  <c:v>5.74755164065</c:v>
                </c:pt>
                <c:pt idx="567">
                  <c:v>5.28451155584</c:v>
                </c:pt>
                <c:pt idx="568">
                  <c:v>4.730886798</c:v>
                </c:pt>
                <c:pt idx="569">
                  <c:v>4.10985562576</c:v>
                </c:pt>
                <c:pt idx="570">
                  <c:v>3.44514441395</c:v>
                </c:pt>
                <c:pt idx="571">
                  <c:v>2.75965001122</c:v>
                </c:pt>
                <c:pt idx="572">
                  <c:v>2.0741716645</c:v>
                </c:pt>
                <c:pt idx="573">
                  <c:v>1.40637338428</c:v>
                </c:pt>
                <c:pt idx="574">
                  <c:v>0.770077386041</c:v>
                </c:pt>
                <c:pt idx="575">
                  <c:v>0.174955130389</c:v>
                </c:pt>
                <c:pt idx="576">
                  <c:v>-0.373361653604</c:v>
                </c:pt>
                <c:pt idx="577">
                  <c:v>-0.872776312141</c:v>
                </c:pt>
                <c:pt idx="578">
                  <c:v>-1.32390236512</c:v>
                </c:pt>
                <c:pt idx="579">
                  <c:v>-1.72903077875</c:v>
                </c:pt>
                <c:pt idx="580">
                  <c:v>-2.09102742222</c:v>
                </c:pt>
                <c:pt idx="581">
                  <c:v>-2.41230708231</c:v>
                </c:pt>
                <c:pt idx="582">
                  <c:v>-2.6940199829</c:v>
                </c:pt>
                <c:pt idx="583">
                  <c:v>-2.93555847198</c:v>
                </c:pt>
                <c:pt idx="584">
                  <c:v>-3.13444875631</c:v>
                </c:pt>
                <c:pt idx="585">
                  <c:v>-3.28664067151</c:v>
                </c:pt>
                <c:pt idx="586">
                  <c:v>-3.38715419476</c:v>
                </c:pt>
                <c:pt idx="587">
                  <c:v>-3.43099191078</c:v>
                </c:pt>
                <c:pt idx="588">
                  <c:v>-3.41418858785</c:v>
                </c:pt>
                <c:pt idx="589">
                  <c:v>-3.33484764594</c:v>
                </c:pt>
                <c:pt idx="590">
                  <c:v>-3.1940126904</c:v>
                </c:pt>
                <c:pt idx="591">
                  <c:v>-2.99624093492</c:v>
                </c:pt>
                <c:pt idx="592">
                  <c:v>-2.7497820436</c:v>
                </c:pt>
                <c:pt idx="593">
                  <c:v>-2.46631605253</c:v>
                </c:pt>
                <c:pt idx="594">
                  <c:v>-2.16026112156</c:v>
                </c:pt>
                <c:pt idx="595">
                  <c:v>-1.84771846656</c:v>
                </c:pt>
                <c:pt idx="596">
                  <c:v>-1.54517048431</c:v>
                </c:pt>
                <c:pt idx="597">
                  <c:v>-1.26808235802</c:v>
                </c:pt>
                <c:pt idx="598">
                  <c:v>-1.02957273205</c:v>
                </c:pt>
                <c:pt idx="599">
                  <c:v>-0.839313264627</c:v>
                </c:pt>
                <c:pt idx="600">
                  <c:v>-0.702790665862</c:v>
                </c:pt>
                <c:pt idx="601">
                  <c:v>-0.621021547349</c:v>
                </c:pt>
                <c:pt idx="602">
                  <c:v>-0.59075562768</c:v>
                </c:pt>
                <c:pt idx="603">
                  <c:v>-0.605143623901</c:v>
                </c:pt>
                <c:pt idx="604">
                  <c:v>-0.65479012821</c:v>
                </c:pt>
                <c:pt idx="605">
                  <c:v>-0.729066067996</c:v>
                </c:pt>
                <c:pt idx="606">
                  <c:v>-0.817525705177</c:v>
                </c:pt>
                <c:pt idx="607">
                  <c:v>-0.911263109254</c:v>
                </c:pt>
                <c:pt idx="608">
                  <c:v>-1.00405357766</c:v>
                </c:pt>
                <c:pt idx="609">
                  <c:v>-1.09315480105</c:v>
                </c:pt>
                <c:pt idx="610">
                  <c:v>-1.17968646306</c:v>
                </c:pt>
                <c:pt idx="611">
                  <c:v>-1.26855937089</c:v>
                </c:pt>
                <c:pt idx="612">
                  <c:v>-1.36797909393</c:v>
                </c:pt>
                <c:pt idx="613">
                  <c:v>-1.48859739109</c:v>
                </c:pt>
                <c:pt idx="614">
                  <c:v>-1.64242133395</c:v>
                </c:pt>
                <c:pt idx="615">
                  <c:v>-1.84161065829</c:v>
                </c:pt>
                <c:pt idx="616">
                  <c:v>-2.09729651353</c:v>
                </c:pt>
                <c:pt idx="617">
                  <c:v>-2.41854000981</c:v>
                </c:pt>
                <c:pt idx="618">
                  <c:v>-2.81151979617</c:v>
                </c:pt>
                <c:pt idx="619">
                  <c:v>-3.27899930648</c:v>
                </c:pt>
                <c:pt idx="620">
                  <c:v>-3.8200824434</c:v>
                </c:pt>
                <c:pt idx="621">
                  <c:v>-4.43022777937</c:v>
                </c:pt>
                <c:pt idx="622">
                  <c:v>-5.101461605</c:v>
                </c:pt>
                <c:pt idx="623">
                  <c:v>-5.82271359489</c:v>
                </c:pt>
                <c:pt idx="624">
                  <c:v>-6.58019758226</c:v>
                </c:pt>
                <c:pt idx="625">
                  <c:v>-7.35777357118</c:v>
                </c:pt>
                <c:pt idx="626">
                  <c:v>-8.13725289506</c:v>
                </c:pt>
                <c:pt idx="627">
                  <c:v>-8.89864158222</c:v>
                </c:pt>
                <c:pt idx="628">
                  <c:v>-9.62035145806</c:v>
                </c:pt>
                <c:pt idx="629">
                  <c:v>-10.2794378728</c:v>
                </c:pt>
                <c:pt idx="630">
                  <c:v>-10.8519413851</c:v>
                </c:pt>
                <c:pt idx="631">
                  <c:v>-11.3134139781</c:v>
                </c:pt>
                <c:pt idx="632">
                  <c:v>-11.6396964096</c:v>
                </c:pt>
                <c:pt idx="633">
                  <c:v>-11.8079827304</c:v>
                </c:pt>
                <c:pt idx="634">
                  <c:v>-11.798164151</c:v>
                </c:pt>
                <c:pt idx="635">
                  <c:v>-11.5943929331</c:v>
                </c:pt>
                <c:pt idx="636">
                  <c:v>-11.1867550711</c:v>
                </c:pt>
                <c:pt idx="637">
                  <c:v>-10.5728961068</c:v>
                </c:pt>
                <c:pt idx="638">
                  <c:v>-9.75941492968</c:v>
                </c:pt>
                <c:pt idx="639">
                  <c:v>-8.7628317725</c:v>
                </c:pt>
                <c:pt idx="640">
                  <c:v>-7.60995228806</c:v>
                </c:pt>
                <c:pt idx="641">
                  <c:v>-6.33749002463</c:v>
                </c:pt>
                <c:pt idx="642">
                  <c:v>-4.9908719425</c:v>
                </c:pt>
                <c:pt idx="643">
                  <c:v>-3.62222992825</c:v>
                </c:pt>
                <c:pt idx="644">
                  <c:v>-2.28766720599</c:v>
                </c:pt>
                <c:pt idx="645">
                  <c:v>-1.04397228618</c:v>
                </c:pt>
                <c:pt idx="646">
                  <c:v>0.054975480886</c:v>
                </c:pt>
                <c:pt idx="647">
                  <c:v>0.961814699935</c:v>
                </c:pt>
                <c:pt idx="648">
                  <c:v>1.63900946457</c:v>
                </c:pt>
                <c:pt idx="649">
                  <c:v>2.06155075353</c:v>
                </c:pt>
                <c:pt idx="650">
                  <c:v>2.21879005463</c:v>
                </c:pt>
                <c:pt idx="651">
                  <c:v>2.11521576222</c:v>
                </c:pt>
                <c:pt idx="652">
                  <c:v>1.77007699933</c:v>
                </c:pt>
                <c:pt idx="653">
                  <c:v>1.21586586368</c:v>
                </c:pt>
                <c:pt idx="654">
                  <c:v>0.495776440867</c:v>
                </c:pt>
                <c:pt idx="655">
                  <c:v>-0.339644230085</c:v>
                </c:pt>
                <c:pt idx="656">
                  <c:v>-1.23636212491</c:v>
                </c:pt>
                <c:pt idx="657">
                  <c:v>-2.14090110844</c:v>
                </c:pt>
                <c:pt idx="658">
                  <c:v>-3.00421564731</c:v>
                </c:pt>
                <c:pt idx="659">
                  <c:v>-3.78506219708</c:v>
                </c:pt>
                <c:pt idx="660">
                  <c:v>-4.45259414097</c:v>
                </c:pt>
                <c:pt idx="661">
                  <c:v>-4.98798503321</c:v>
                </c:pt>
                <c:pt idx="662">
                  <c:v>-5.38498159209</c:v>
                </c:pt>
                <c:pt idx="663">
                  <c:v>-5.64939076958</c:v>
                </c:pt>
                <c:pt idx="664">
                  <c:v>-5.79760331276</c:v>
                </c:pt>
                <c:pt idx="665">
                  <c:v>-5.85433947521</c:v>
                </c:pt>
                <c:pt idx="666">
                  <c:v>-5.84986293164</c:v>
                </c:pt>
                <c:pt idx="667">
                  <c:v>-5.81694139245</c:v>
                </c:pt>
                <c:pt idx="668">
                  <c:v>-5.78783517296</c:v>
                </c:pt>
                <c:pt idx="669">
                  <c:v>-5.79156971682</c:v>
                </c:pt>
                <c:pt idx="670">
                  <c:v>-5.85169952234</c:v>
                </c:pt>
                <c:pt idx="671">
                  <c:v>-5.9847061037</c:v>
                </c:pt>
                <c:pt idx="672">
                  <c:v>-6.19909991427</c:v>
                </c:pt>
                <c:pt idx="673">
                  <c:v>-6.49522419572</c:v>
                </c:pt>
                <c:pt idx="674">
                  <c:v>-6.86569532152</c:v>
                </c:pt>
                <c:pt idx="675">
                  <c:v>-7.29636549517</c:v>
                </c:pt>
                <c:pt idx="676">
                  <c:v>-7.76766342526</c:v>
                </c:pt>
                <c:pt idx="677">
                  <c:v>-8.25615798352</c:v>
                </c:pt>
                <c:pt idx="678">
                  <c:v>-8.73619744742</c:v>
                </c:pt>
                <c:pt idx="679">
                  <c:v>-9.18149915974</c:v>
                </c:pt>
                <c:pt idx="680">
                  <c:v>-9.56659622132</c:v>
                </c:pt>
                <c:pt idx="681">
                  <c:v>-9.86808340248</c:v>
                </c:pt>
                <c:pt idx="682">
                  <c:v>-10.0656382179</c:v>
                </c:pt>
                <c:pt idx="683">
                  <c:v>-10.1428204145</c:v>
                </c:pt>
                <c:pt idx="684">
                  <c:v>-10.0876708735</c:v>
                </c:pt>
                <c:pt idx="685">
                  <c:v>-9.89313790386</c:v>
                </c:pt>
                <c:pt idx="686">
                  <c:v>-9.55735581068</c:v>
                </c:pt>
                <c:pt idx="687">
                  <c:v>-9.08378983544</c:v>
                </c:pt>
                <c:pt idx="688">
                  <c:v>-8.4812466544</c:v>
                </c:pt>
                <c:pt idx="689">
                  <c:v>-7.763734719</c:v>
                </c:pt>
                <c:pt idx="690">
                  <c:v>-6.95014779371</c:v>
                </c:pt>
                <c:pt idx="691">
                  <c:v>-6.06374127013</c:v>
                </c:pt>
                <c:pt idx="692">
                  <c:v>-5.13137606362</c:v>
                </c:pt>
                <c:pt idx="693">
                  <c:v>-4.18251937305</c:v>
                </c:pt>
                <c:pt idx="694">
                  <c:v>-3.24801388694</c:v>
                </c:pt>
                <c:pt idx="695">
                  <c:v>-2.35865428519</c:v>
                </c:pt>
                <c:pt idx="696">
                  <c:v>-1.54363823279</c:v>
                </c:pt>
                <c:pt idx="697">
                  <c:v>-0.828984175135</c:v>
                </c:pt>
                <c:pt idx="698">
                  <c:v>-0.23602603007</c:v>
                </c:pt>
                <c:pt idx="699">
                  <c:v>0.219897928297</c:v>
                </c:pt>
                <c:pt idx="700">
                  <c:v>0.530450000084</c:v>
                </c:pt>
                <c:pt idx="701">
                  <c:v>0.694897883216</c:v>
                </c:pt>
                <c:pt idx="702">
                  <c:v>0.720254863402</c:v>
                </c:pt>
                <c:pt idx="703">
                  <c:v>0.620928563889</c:v>
                </c:pt>
                <c:pt idx="704">
                  <c:v>0.417893341832</c:v>
                </c:pt>
                <c:pt idx="705">
                  <c:v>0.137442729503</c:v>
                </c:pt>
                <c:pt idx="706">
                  <c:v>-0.190385675795</c:v>
                </c:pt>
                <c:pt idx="707">
                  <c:v>-0.533593834002</c:v>
                </c:pt>
                <c:pt idx="708">
                  <c:v>-0.860081966368</c:v>
                </c:pt>
                <c:pt idx="709">
                  <c:v>-1.13944808305</c:v>
                </c:pt>
                <c:pt idx="710">
                  <c:v>-1.34460643075</c:v>
                </c:pt>
                <c:pt idx="711">
                  <c:v>-1.45312650147</c:v>
                </c:pt>
                <c:pt idx="712">
                  <c:v>-1.44822567897</c:v>
                </c:pt>
                <c:pt idx="713">
                  <c:v>-1.31938379957</c:v>
                </c:pt>
                <c:pt idx="714">
                  <c:v>-1.06258249094</c:v>
                </c:pt>
                <c:pt idx="715">
                  <c:v>-0.680202098338</c:v>
                </c:pt>
                <c:pt idx="716">
                  <c:v>-0.180631160004</c:v>
                </c:pt>
                <c:pt idx="717">
                  <c:v>0.422344130831</c:v>
                </c:pt>
                <c:pt idx="718">
                  <c:v>1.11030065573</c:v>
                </c:pt>
                <c:pt idx="719">
                  <c:v>1.86102614175</c:v>
                </c:pt>
                <c:pt idx="720">
                  <c:v>2.64940428359</c:v>
                </c:pt>
                <c:pt idx="721">
                  <c:v>3.44830468055</c:v>
                </c:pt>
                <c:pt idx="722">
                  <c:v>4.22946246764</c:v>
                </c:pt>
                <c:pt idx="723">
                  <c:v>4.96434697566</c:v>
                </c:pt>
                <c:pt idx="724">
                  <c:v>5.62502772306</c:v>
                </c:pt>
                <c:pt idx="725">
                  <c:v>6.18504806628</c:v>
                </c:pt>
                <c:pt idx="726">
                  <c:v>6.62031172683</c:v>
                </c:pt>
                <c:pt idx="727">
                  <c:v>6.90997626246</c:v>
                </c:pt>
                <c:pt idx="728">
                  <c:v>7.03733252708</c:v>
                </c:pt>
                <c:pt idx="729">
                  <c:v>6.99063316893</c:v>
                </c:pt>
                <c:pt idx="730">
                  <c:v>6.76381940737</c:v>
                </c:pt>
                <c:pt idx="731">
                  <c:v>6.3570866226</c:v>
                </c:pt>
                <c:pt idx="732">
                  <c:v>5.77722789285</c:v>
                </c:pt>
                <c:pt idx="733">
                  <c:v>5.03770165552</c:v>
                </c:pt>
                <c:pt idx="734">
                  <c:v>4.15838501823</c:v>
                </c:pt>
                <c:pt idx="735">
                  <c:v>3.16499649304</c:v>
                </c:pt>
                <c:pt idx="736">
                  <c:v>2.08819857503</c:v>
                </c:pt>
                <c:pt idx="737">
                  <c:v>0.96241839779</c:v>
                </c:pt>
                <c:pt idx="738">
                  <c:v>-0.175549835928</c:v>
                </c:pt>
                <c:pt idx="739">
                  <c:v>-1.28807710414</c:v>
                </c:pt>
                <c:pt idx="740">
                  <c:v>-2.3382712851</c:v>
                </c:pt>
                <c:pt idx="741">
                  <c:v>-3.29149111704</c:v>
                </c:pt>
                <c:pt idx="742">
                  <c:v>-4.11671296019</c:v>
                </c:pt>
                <c:pt idx="743">
                  <c:v>-4.78767735093</c:v>
                </c:pt>
                <c:pt idx="744">
                  <c:v>-5.28376506795</c:v>
                </c:pt>
                <c:pt idx="745">
                  <c:v>-5.59057830643</c:v>
                </c:pt>
                <c:pt idx="746">
                  <c:v>-5.70022807487</c:v>
                </c:pt>
                <c:pt idx="747">
                  <c:v>-5.61135075133</c:v>
                </c:pt>
                <c:pt idx="748">
                  <c:v>-5.32889219406</c:v>
                </c:pt>
                <c:pt idx="749">
                  <c:v>-4.86370529385</c:v>
                </c:pt>
                <c:pt idx="750">
                  <c:v>-4.23200609134</c:v>
                </c:pt>
                <c:pt idx="751">
                  <c:v>-3.45472562316</c:v>
                </c:pt>
                <c:pt idx="752">
                  <c:v>-2.55678175758</c:v>
                </c:pt>
                <c:pt idx="753">
                  <c:v>-1.5662805234</c:v>
                </c:pt>
                <c:pt idx="754">
                  <c:v>-0.513643262555</c:v>
                </c:pt>
                <c:pt idx="755">
                  <c:v>0.569352420046</c:v>
                </c:pt>
                <c:pt idx="756">
                  <c:v>1.65063099875</c:v>
                </c:pt>
                <c:pt idx="757">
                  <c:v>2.69898223614</c:v>
                </c:pt>
                <c:pt idx="758">
                  <c:v>3.6853189402</c:v>
                </c:pt>
                <c:pt idx="759">
                  <c:v>4.58399642198</c:v>
                </c:pt>
                <c:pt idx="760">
                  <c:v>5.37413476344</c:v>
                </c:pt>
                <c:pt idx="761">
                  <c:v>6.04085956728</c:v>
                </c:pt>
                <c:pt idx="762">
                  <c:v>6.57635658435</c:v>
                </c:pt>
                <c:pt idx="763">
                  <c:v>6.98062483975</c:v>
                </c:pt>
                <c:pt idx="764">
                  <c:v>7.2618150665</c:v>
                </c:pt>
                <c:pt idx="765">
                  <c:v>7.43605740032</c:v>
                </c:pt>
                <c:pt idx="766">
                  <c:v>7.5267145122</c:v>
                </c:pt>
                <c:pt idx="767">
                  <c:v>7.56304172371</c:v>
                </c:pt>
                <c:pt idx="768">
                  <c:v>7.57829026821</c:v>
                </c:pt>
                <c:pt idx="769">
                  <c:v>7.60734823443</c:v>
                </c:pt>
                <c:pt idx="770">
                  <c:v>7.68406935834</c:v>
                </c:pt>
                <c:pt idx="771">
                  <c:v>7.83848596944</c:v>
                </c:pt>
                <c:pt idx="772">
                  <c:v>8.09413289205</c:v>
                </c:pt>
                <c:pt idx="773">
                  <c:v>8.4657191813</c:v>
                </c:pt>
                <c:pt idx="774">
                  <c:v>8.95737151436</c:v>
                </c:pt>
                <c:pt idx="775">
                  <c:v>9.56163662626</c:v>
                </c:pt>
                <c:pt idx="776">
                  <c:v>10.2593727738</c:v>
                </c:pt>
                <c:pt idx="777">
                  <c:v>11.0205867</c:v>
                </c:pt>
                <c:pt idx="778">
                  <c:v>11.8061898205</c:v>
                </c:pt>
                <c:pt idx="779">
                  <c:v>12.5705635169</c:v>
                </c:pt>
                <c:pt idx="780">
                  <c:v>13.2647470288</c:v>
                </c:pt>
                <c:pt idx="781">
                  <c:v>13.8400004752</c:v>
                </c:pt>
                <c:pt idx="782">
                  <c:v>14.2514565</c:v>
                </c:pt>
                <c:pt idx="783">
                  <c:v>14.4615612374</c:v>
                </c:pt>
                <c:pt idx="784">
                  <c:v>14.44302029</c:v>
                </c:pt>
                <c:pt idx="785">
                  <c:v>14.1810069134</c:v>
                </c:pt>
                <c:pt idx="786">
                  <c:v>13.6744534974</c:v>
                </c:pt>
                <c:pt idx="787">
                  <c:v>12.9363273616</c:v>
                </c:pt>
                <c:pt idx="788">
                  <c:v>11.9928798408</c:v>
                </c:pt>
                <c:pt idx="789">
                  <c:v>10.8819449454</c:v>
                </c:pt>
                <c:pt idx="790">
                  <c:v>9.65044208223</c:v>
                </c:pt>
                <c:pt idx="791">
                  <c:v>8.35129911425</c:v>
                </c:pt>
                <c:pt idx="792">
                  <c:v>7.0400520241</c:v>
                </c:pt>
                <c:pt idx="793">
                  <c:v>5.77139265951</c:v>
                </c:pt>
                <c:pt idx="794">
                  <c:v>4.59592616763</c:v>
                </c:pt>
                <c:pt idx="795">
                  <c:v>3.55736705609</c:v>
                </c:pt>
                <c:pt idx="796">
                  <c:v>2.69035185553</c:v>
                </c:pt>
                <c:pt idx="797">
                  <c:v>2.01898323467</c:v>
                </c:pt>
                <c:pt idx="798">
                  <c:v>1.55615213574</c:v>
                </c:pt>
                <c:pt idx="799">
                  <c:v>1.30361810612</c:v>
                </c:pt>
                <c:pt idx="800">
                  <c:v>1.25276982217</c:v>
                </c:pt>
                <c:pt idx="801">
                  <c:v>1.38594277021</c:v>
                </c:pt>
                <c:pt idx="802">
                  <c:v>1.67814226928</c:v>
                </c:pt>
                <c:pt idx="803">
                  <c:v>2.09900854621</c:v>
                </c:pt>
                <c:pt idx="804">
                  <c:v>2.6148654635</c:v>
                </c:pt>
                <c:pt idx="805">
                  <c:v>3.19071309258</c:v>
                </c:pt>
                <c:pt idx="806">
                  <c:v>3.79205270849</c:v>
                </c:pt>
                <c:pt idx="807">
                  <c:v>4.38646638049</c:v>
                </c:pt>
                <c:pt idx="808">
                  <c:v>4.94490752777</c:v>
                </c:pt>
                <c:pt idx="809">
                  <c:v>5.44268952012</c:v>
                </c:pt>
                <c:pt idx="810">
                  <c:v>5.86018355052</c:v>
                </c:pt>
                <c:pt idx="811">
                  <c:v>6.18325281527</c:v>
                </c:pt>
                <c:pt idx="812">
                  <c:v>6.40345713546</c:v>
                </c:pt>
                <c:pt idx="813">
                  <c:v>6.51806148954</c:v>
                </c:pt>
                <c:pt idx="814">
                  <c:v>6.52987549796</c:v>
                </c:pt>
                <c:pt idx="815">
                  <c:v>6.44694137557</c:v>
                </c:pt>
                <c:pt idx="816">
                  <c:v>6.28207812412</c:v>
                </c:pt>
                <c:pt idx="817">
                  <c:v>6.05228241397</c:v>
                </c:pt>
                <c:pt idx="818">
                  <c:v>5.77798370645</c:v>
                </c:pt>
                <c:pt idx="819">
                  <c:v>5.48215378536</c:v>
                </c:pt>
                <c:pt idx="820">
                  <c:v>5.18927904008</c:v>
                </c:pt>
                <c:pt idx="821">
                  <c:v>4.92421658663</c:v>
                </c:pt>
                <c:pt idx="822">
                  <c:v>4.71097078462</c:v>
                </c:pt>
                <c:pt idx="823">
                  <c:v>4.57144249668</c:v>
                </c:pt>
                <c:pt idx="824">
                  <c:v>4.52421692737</c:v>
                </c:pt>
                <c:pt idx="825">
                  <c:v>4.58346463758</c:v>
                </c:pt>
                <c:pt idx="826">
                  <c:v>4.75803246066</c:v>
                </c:pt>
                <c:pt idx="827">
                  <c:v>5.05079546374</c:v>
                </c:pt>
                <c:pt idx="828">
                  <c:v>5.45832769419</c:v>
                </c:pt>
                <c:pt idx="829">
                  <c:v>5.97092912447</c:v>
                </c:pt>
                <c:pt idx="830">
                  <c:v>6.573020764</c:v>
                </c:pt>
                <c:pt idx="831">
                  <c:v>7.24389182945</c:v>
                </c:pt>
                <c:pt idx="832">
                  <c:v>7.95875502713</c:v>
                </c:pt>
                <c:pt idx="833">
                  <c:v>8.69004129997</c:v>
                </c:pt>
                <c:pt idx="834">
                  <c:v>9.40884641194</c:v>
                </c:pt>
                <c:pt idx="835">
                  <c:v>10.0864304461</c:v>
                </c:pt>
                <c:pt idx="836">
                  <c:v>10.6956687971</c:v>
                </c:pt>
                <c:pt idx="837">
                  <c:v>11.2123597036</c:v>
                </c:pt>
                <c:pt idx="838">
                  <c:v>11.6163079884</c:v>
                </c:pt>
                <c:pt idx="839">
                  <c:v>11.8921258021</c:v>
                </c:pt>
                <c:pt idx="840">
                  <c:v>12.0297165138</c:v>
                </c:pt>
                <c:pt idx="841">
                  <c:v>12.0244347934</c:v>
                </c:pt>
                <c:pt idx="842">
                  <c:v>11.8769416889</c:v>
                </c:pt>
                <c:pt idx="843">
                  <c:v>11.5927956214</c:v>
                </c:pt>
                <c:pt idx="844">
                  <c:v>11.1818367573</c:v>
                </c:pt>
                <c:pt idx="845">
                  <c:v>10.6574318845</c:v>
                </c:pt>
                <c:pt idx="846">
                  <c:v>10.0356492563</c:v>
                </c:pt>
                <c:pt idx="847">
                  <c:v>9.33442822115</c:v>
                </c:pt>
                <c:pt idx="848">
                  <c:v>8.57279790934</c:v>
                </c:pt>
                <c:pt idx="849">
                  <c:v>7.7701844601</c:v>
                </c:pt>
                <c:pt idx="850">
                  <c:v>6.94582926717</c:v>
                </c:pt>
                <c:pt idx="851">
                  <c:v>6.11832364263</c:v>
                </c:pt>
                <c:pt idx="852">
                  <c:v>5.30525016655</c:v>
                </c:pt>
                <c:pt idx="853">
                  <c:v>4.52290947976</c:v>
                </c:pt>
                <c:pt idx="854">
                  <c:v>3.78610454831</c:v>
                </c:pt>
                <c:pt idx="855">
                  <c:v>3.10795301471</c:v>
                </c:pt>
                <c:pt idx="856">
                  <c:v>2.49970202701</c:v>
                </c:pt>
                <c:pt idx="857">
                  <c:v>1.97052814759</c:v>
                </c:pt>
                <c:pt idx="858">
                  <c:v>1.52731631364</c:v>
                </c:pt>
                <c:pt idx="859">
                  <c:v>1.17442470408</c:v>
                </c:pt>
                <c:pt idx="860">
                  <c:v>0.913454939732</c:v>
                </c:pt>
                <c:pt idx="861">
                  <c:v>0.743057508471</c:v>
                </c:pt>
                <c:pt idx="862">
                  <c:v>0.658809100221</c:v>
                </c:pt>
                <c:pt idx="863">
                  <c:v>0.653200496488</c:v>
                </c:pt>
                <c:pt idx="864">
                  <c:v>0.715770168194</c:v>
                </c:pt>
                <c:pt idx="865">
                  <c:v>0.833409794897</c:v>
                </c:pt>
                <c:pt idx="866">
                  <c:v>0.990854168157</c:v>
                </c:pt>
                <c:pt idx="867">
                  <c:v>1.17135061169</c:v>
                </c:pt>
                <c:pt idx="868">
                  <c:v>1.3574838507</c:v>
                </c:pt>
                <c:pt idx="869">
                  <c:v>1.5321132198</c:v>
                </c:pt>
                <c:pt idx="870">
                  <c:v>1.67936235678</c:v>
                </c:pt>
                <c:pt idx="871">
                  <c:v>1.78558912562</c:v>
                </c:pt>
                <c:pt idx="872">
                  <c:v>1.84025715703</c:v>
                </c:pt>
                <c:pt idx="873">
                  <c:v>1.83663127388</c:v>
                </c:pt>
                <c:pt idx="874">
                  <c:v>1.7722276833</c:v>
                </c:pt>
                <c:pt idx="875">
                  <c:v>1.64896589745</c:v>
                </c:pt>
                <c:pt idx="876">
                  <c:v>1.47299182327</c:v>
                </c:pt>
                <c:pt idx="877">
                  <c:v>1.25416854414</c:v>
                </c:pt>
                <c:pt idx="878">
                  <c:v>1.00526061972</c:v>
                </c:pt>
                <c:pt idx="879">
                  <c:v>0.740866497815</c:v>
                </c:pt>
                <c:pt idx="880">
                  <c:v>0.47617899967</c:v>
                </c:pt>
                <c:pt idx="881">
                  <c:v>0.225673126894</c:v>
                </c:pt>
                <c:pt idx="882">
                  <c:v>0.00183143541158</c:v>
                </c:pt>
                <c:pt idx="883">
                  <c:v>-0.185981549481</c:v>
                </c:pt>
                <c:pt idx="884">
                  <c:v>-0.332393506033</c:v>
                </c:pt>
                <c:pt idx="885">
                  <c:v>-0.436563683461</c:v>
                </c:pt>
                <c:pt idx="886">
                  <c:v>-0.502331449967</c:v>
                </c:pt>
                <c:pt idx="887">
                  <c:v>-0.537951414424</c:v>
                </c:pt>
                <c:pt idx="888">
                  <c:v>-0.555428889204</c:v>
                </c:pt>
                <c:pt idx="889">
                  <c:v>-0.569505356627</c:v>
                </c:pt>
                <c:pt idx="890">
                  <c:v>-0.5963755364</c:v>
                </c:pt>
                <c:pt idx="891">
                  <c:v>-0.652242477531</c:v>
                </c:pt>
                <c:pt idx="892">
                  <c:v>-0.751832340563</c:v>
                </c:pt>
                <c:pt idx="893">
                  <c:v>-0.90699466663</c:v>
                </c:pt>
                <c:pt idx="894">
                  <c:v>-1.12550654317</c:v>
                </c:pt>
                <c:pt idx="895">
                  <c:v>-1.4101809402</c:v>
                </c:pt>
                <c:pt idx="896">
                  <c:v>-1.75835246931</c:v>
                </c:pt>
                <c:pt idx="897">
                  <c:v>-2.16178066398</c:v>
                </c:pt>
                <c:pt idx="898">
                  <c:v>-2.60697493613</c:v>
                </c:pt>
                <c:pt idx="899">
                  <c:v>-3.0759101835</c:v>
                </c:pt>
                <c:pt idx="900">
                  <c:v>-3.54707097955</c:v>
                </c:pt>
                <c:pt idx="901">
                  <c:v>-3.99673819437</c:v>
                </c:pt>
                <c:pt idx="902">
                  <c:v>-4.40041674154</c:v>
                </c:pt>
                <c:pt idx="903">
                  <c:v>-4.73429784891</c:v>
                </c:pt>
                <c:pt idx="904">
                  <c:v>-4.97665362579</c:v>
                </c:pt>
                <c:pt idx="905">
                  <c:v>-5.10907452781</c:v>
                </c:pt>
                <c:pt idx="906">
                  <c:v>-5.11747954577</c:v>
                </c:pt>
                <c:pt idx="907">
                  <c:v>-4.99285196963</c:v>
                </c:pt>
                <c:pt idx="908">
                  <c:v>-4.73167762135</c:v>
                </c:pt>
                <c:pt idx="909">
                  <c:v>-4.33608490398</c:v>
                </c:pt>
                <c:pt idx="910">
                  <c:v>-3.81370477924</c:v>
                </c:pt>
                <c:pt idx="911">
                  <c:v>-3.1772825</c:v>
                </c:pt>
                <c:pt idx="912">
                  <c:v>-2.44408109822</c:v>
                </c:pt>
                <c:pt idx="913">
                  <c:v>-1.63511963161</c:v>
                </c:pt>
                <c:pt idx="914">
                  <c:v>-0.774288123541</c:v>
                </c:pt>
                <c:pt idx="915">
                  <c:v>0.11262242552</c:v>
                </c:pt>
                <c:pt idx="916">
                  <c:v>0.998940854989</c:v>
                </c:pt>
                <c:pt idx="917">
                  <c:v>1.8581567784</c:v>
                </c:pt>
                <c:pt idx="918">
                  <c:v>2.66495226104</c:v>
                </c:pt>
                <c:pt idx="919">
                  <c:v>3.39619366278</c:v>
                </c:pt>
                <c:pt idx="920">
                  <c:v>4.03184960903</c:v>
                </c:pt>
                <c:pt idx="921">
                  <c:v>4.55579637286</c:v>
                </c:pt>
                <c:pt idx="922">
                  <c:v>4.95646766893</c:v>
                </c:pt>
                <c:pt idx="923">
                  <c:v>5.22730389818</c:v>
                </c:pt>
                <c:pt idx="924">
                  <c:v>5.3669581198</c:v>
                </c:pt>
                <c:pt idx="925">
                  <c:v>5.37922392734</c:v>
                </c:pt>
                <c:pt idx="926">
                  <c:v>5.27266468269</c:v>
                </c:pt>
                <c:pt idx="927">
                  <c:v>5.05994394066</c:v>
                </c:pt>
                <c:pt idx="928">
                  <c:v>4.7568820175</c:v>
                </c:pt>
                <c:pt idx="929">
                  <c:v>4.38129113601</c:v>
                </c:pt>
                <c:pt idx="930">
                  <c:v>3.95166824523</c:v>
                </c:pt>
                <c:pt idx="931">
                  <c:v>3.48584688397</c:v>
                </c:pt>
                <c:pt idx="932">
                  <c:v>2.99972382254</c:v>
                </c:pt>
                <c:pt idx="933">
                  <c:v>2.50617975169</c:v>
                </c:pt>
                <c:pt idx="934">
                  <c:v>2.01430413525</c:v>
                </c:pt>
                <c:pt idx="935">
                  <c:v>1.52901208856</c:v>
                </c:pt>
                <c:pt idx="936">
                  <c:v>1.05110701918</c:v>
                </c:pt>
                <c:pt idx="937">
                  <c:v>0.577799642733</c:v>
                </c:pt>
                <c:pt idx="938">
                  <c:v>0.103646142769</c:v>
                </c:pt>
                <c:pt idx="939">
                  <c:v>-0.378179068378</c:v>
                </c:pt>
                <c:pt idx="940">
                  <c:v>-0.874401697685</c:v>
                </c:pt>
                <c:pt idx="941">
                  <c:v>-1.3901124701</c:v>
                </c:pt>
                <c:pt idx="942">
                  <c:v>-1.9273480535</c:v>
                </c:pt>
                <c:pt idx="943">
                  <c:v>-2.48395319155</c:v>
                </c:pt>
                <c:pt idx="944">
                  <c:v>-3.05286603825</c:v>
                </c:pt>
                <c:pt idx="945">
                  <c:v>-3.62192829794</c:v>
                </c:pt>
                <c:pt idx="946">
                  <c:v>-4.17426803943</c:v>
                </c:pt>
                <c:pt idx="947">
                  <c:v>-4.68924162778</c:v>
                </c:pt>
                <c:pt idx="948">
                  <c:v>-5.14385893526</c:v>
                </c:pt>
                <c:pt idx="949">
                  <c:v>-5.51456007488</c:v>
                </c:pt>
                <c:pt idx="950">
                  <c:v>-5.77916907503</c:v>
                </c:pt>
                <c:pt idx="951">
                  <c:v>-5.91882557587</c:v>
                </c:pt>
                <c:pt idx="952">
                  <c:v>-5.91969312486</c:v>
                </c:pt>
                <c:pt idx="953">
                  <c:v>-5.77426280579</c:v>
                </c:pt>
                <c:pt idx="954">
                  <c:v>-5.48211188683</c:v>
                </c:pt>
                <c:pt idx="955">
                  <c:v>-5.0500345184</c:v>
                </c:pt>
                <c:pt idx="956">
                  <c:v>-4.49152880241</c:v>
                </c:pt>
                <c:pt idx="957">
                  <c:v>-3.825694045</c:v>
                </c:pt>
                <c:pt idx="958">
                  <c:v>-3.07565558052</c:v>
                </c:pt>
                <c:pt idx="959">
                  <c:v>-2.26668473066</c:v>
                </c:pt>
                <c:pt idx="960">
                  <c:v>-1.42421230837</c:v>
                </c:pt>
                <c:pt idx="961">
                  <c:v>-0.571941973741</c:v>
                </c:pt>
                <c:pt idx="962">
                  <c:v>0.26974615012</c:v>
                </c:pt>
                <c:pt idx="963">
                  <c:v>1.08494883612</c:v>
                </c:pt>
                <c:pt idx="964">
                  <c:v>1.86285200587</c:v>
                </c:pt>
                <c:pt idx="965">
                  <c:v>2.59776874354</c:v>
                </c:pt>
                <c:pt idx="966">
                  <c:v>3.2886371539</c:v>
                </c:pt>
                <c:pt idx="967">
                  <c:v>3.93807341645</c:v>
                </c:pt>
                <c:pt idx="968">
                  <c:v>4.55112331914</c:v>
                </c:pt>
                <c:pt idx="969">
                  <c:v>5.13388451364</c:v>
                </c:pt>
                <c:pt idx="970">
                  <c:v>5.69217854727</c:v>
                </c:pt>
                <c:pt idx="971">
                  <c:v>6.23043607179</c:v>
                </c:pt>
                <c:pt idx="972">
                  <c:v>6.75092305098</c:v>
                </c:pt>
                <c:pt idx="973">
                  <c:v>7.25338534236</c:v>
                </c:pt>
                <c:pt idx="974">
                  <c:v>7.73513059673</c:v>
                </c:pt>
                <c:pt idx="975">
                  <c:v>8.19150779203</c:v>
                </c:pt>
                <c:pt idx="976">
                  <c:v>8.61669355922</c:v>
                </c:pt>
                <c:pt idx="977">
                  <c:v>9.00465729315</c:v>
                </c:pt>
                <c:pt idx="978">
                  <c:v>9.35015840597</c:v>
                </c:pt>
                <c:pt idx="979">
                  <c:v>9.64963093902</c:v>
                </c:pt>
                <c:pt idx="980">
                  <c:v>9.90183226496</c:v>
                </c:pt>
                <c:pt idx="981">
                  <c:v>10.1081702961</c:v>
                </c:pt>
                <c:pt idx="982">
                  <c:v>10.2726718371</c:v>
                </c:pt>
                <c:pt idx="983">
                  <c:v>10.4016065043</c:v>
                </c:pt>
                <c:pt idx="984">
                  <c:v>10.502828639</c:v>
                </c:pt>
                <c:pt idx="985">
                  <c:v>10.5849371817</c:v>
                </c:pt>
                <c:pt idx="986">
                  <c:v>10.6563754479</c:v>
                </c:pt>
                <c:pt idx="987">
                  <c:v>10.7245963382</c:v>
                </c:pt>
                <c:pt idx="988">
                  <c:v>10.7954035844</c:v>
                </c:pt>
                <c:pt idx="989">
                  <c:v>10.8725487064</c:v>
                </c:pt>
                <c:pt idx="990">
                  <c:v>10.9576212616</c:v>
                </c:pt>
                <c:pt idx="991">
                  <c:v>11.0502231647</c:v>
                </c:pt>
                <c:pt idx="992">
                  <c:v>11.1483734374</c:v>
                </c:pt>
                <c:pt idx="993">
                  <c:v>11.2490545003</c:v>
                </c:pt>
                <c:pt idx="994">
                  <c:v>11.348790462</c:v>
                </c:pt>
                <c:pt idx="995">
                  <c:v>11.4441450853</c:v>
                </c:pt>
                <c:pt idx="996">
                  <c:v>11.5320428617</c:v>
                </c:pt>
                <c:pt idx="997">
                  <c:v>11.6098487683</c:v>
                </c:pt>
                <c:pt idx="998">
                  <c:v>11.6751861822</c:v>
                </c:pt>
                <c:pt idx="999">
                  <c:v>11.7255215437</c:v>
                </c:pt>
                <c:pt idx="1000">
                  <c:v>11.7575912216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2059336"/>
        <c:axId val="-2086592584"/>
      </c:scatterChart>
      <c:valAx>
        <c:axId val="-2082059336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6592584"/>
        <c:crosses val="autoZero"/>
        <c:crossBetween val="midCat"/>
      </c:valAx>
      <c:valAx>
        <c:axId val="-2086592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82059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'1-60'!$A$2:$A$1002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'1-60'!$C$2:$C$1002</c:f>
              <c:numCache>
                <c:formatCode>General</c:formatCode>
                <c:ptCount val="1001"/>
                <c:pt idx="0">
                  <c:v>-5.51437440248</c:v>
                </c:pt>
                <c:pt idx="1">
                  <c:v>-5.55024555801</c:v>
                </c:pt>
                <c:pt idx="2">
                  <c:v>-5.57732478301</c:v>
                </c:pt>
                <c:pt idx="3">
                  <c:v>-5.59158749441</c:v>
                </c:pt>
                <c:pt idx="4">
                  <c:v>-5.59080409084</c:v>
                </c:pt>
                <c:pt idx="5">
                  <c:v>-5.57488543574</c:v>
                </c:pt>
                <c:pt idx="6">
                  <c:v>-5.5459248675</c:v>
                </c:pt>
                <c:pt idx="7">
                  <c:v>-5.50792652806</c:v>
                </c:pt>
                <c:pt idx="8">
                  <c:v>-5.46625473365</c:v>
                </c:pt>
                <c:pt idx="9">
                  <c:v>-5.42687968322</c:v>
                </c:pt>
                <c:pt idx="10">
                  <c:v>-5.39552513536</c:v>
                </c:pt>
                <c:pt idx="11">
                  <c:v>-5.3768392876</c:v>
                </c:pt>
                <c:pt idx="12">
                  <c:v>-5.37370851529</c:v>
                </c:pt>
                <c:pt idx="13">
                  <c:v>-5.38681484881</c:v>
                </c:pt>
                <c:pt idx="14">
                  <c:v>-5.41450452768</c:v>
                </c:pt>
                <c:pt idx="15">
                  <c:v>-5.45299125931</c:v>
                </c:pt>
                <c:pt idx="16">
                  <c:v>-5.49687004414</c:v>
                </c:pt>
                <c:pt idx="17">
                  <c:v>-5.53987239673</c:v>
                </c:pt>
                <c:pt idx="18">
                  <c:v>-5.57575799314</c:v>
                </c:pt>
                <c:pt idx="19">
                  <c:v>-5.59921648867</c:v>
                </c:pt>
                <c:pt idx="20">
                  <c:v>-5.60664975803</c:v>
                </c:pt>
                <c:pt idx="21">
                  <c:v>-5.59671989896</c:v>
                </c:pt>
                <c:pt idx="22">
                  <c:v>-5.57058014823</c:v>
                </c:pt>
                <c:pt idx="23">
                  <c:v>-5.53175009793</c:v>
                </c:pt>
                <c:pt idx="24">
                  <c:v>-5.48564713346</c:v>
                </c:pt>
                <c:pt idx="25">
                  <c:v>-5.43883569881</c:v>
                </c:pt>
                <c:pt idx="26">
                  <c:v>-5.39809768931</c:v>
                </c:pt>
                <c:pt idx="27">
                  <c:v>-5.36945485526</c:v>
                </c:pt>
                <c:pt idx="28">
                  <c:v>-5.35728336534</c:v>
                </c:pt>
                <c:pt idx="29">
                  <c:v>-5.36364996811</c:v>
                </c:pt>
                <c:pt idx="30">
                  <c:v>-5.38796967502</c:v>
                </c:pt>
                <c:pt idx="31">
                  <c:v>-5.42704045608</c:v>
                </c:pt>
                <c:pt idx="32">
                  <c:v>-5.47545718363</c:v>
                </c:pt>
                <c:pt idx="33">
                  <c:v>-5.52635245333</c:v>
                </c:pt>
                <c:pt idx="34">
                  <c:v>-5.57236376438</c:v>
                </c:pt>
                <c:pt idx="35">
                  <c:v>-5.60669188898</c:v>
                </c:pt>
                <c:pt idx="36">
                  <c:v>-5.6240993487</c:v>
                </c:pt>
                <c:pt idx="37">
                  <c:v>-5.6217034095</c:v>
                </c:pt>
                <c:pt idx="38">
                  <c:v>-5.59944456384</c:v>
                </c:pt>
                <c:pt idx="39">
                  <c:v>-5.56015572335</c:v>
                </c:pt>
                <c:pt idx="40">
                  <c:v>-5.50921332757</c:v>
                </c:pt>
                <c:pt idx="41">
                  <c:v>-5.45381150568</c:v>
                </c:pt>
                <c:pt idx="42">
                  <c:v>-5.40195579505</c:v>
                </c:pt>
                <c:pt idx="43">
                  <c:v>-5.36131566836</c:v>
                </c:pt>
                <c:pt idx="44">
                  <c:v>-5.33809882074</c:v>
                </c:pt>
                <c:pt idx="45">
                  <c:v>-5.33611096265</c:v>
                </c:pt>
                <c:pt idx="46">
                  <c:v>-5.35614208345</c:v>
                </c:pt>
                <c:pt idx="47">
                  <c:v>-5.39577648139</c:v>
                </c:pt>
                <c:pt idx="48">
                  <c:v>-5.44966504007</c:v>
                </c:pt>
                <c:pt idx="49">
                  <c:v>-5.51023232427</c:v>
                </c:pt>
                <c:pt idx="50">
                  <c:v>-5.56872734914</c:v>
                </c:pt>
                <c:pt idx="51">
                  <c:v>-5.61647455977</c:v>
                </c:pt>
                <c:pt idx="52">
                  <c:v>-5.64614847777</c:v>
                </c:pt>
                <c:pt idx="53">
                  <c:v>-5.65288693169</c:v>
                </c:pt>
                <c:pt idx="54">
                  <c:v>-5.63507573264</c:v>
                </c:pt>
                <c:pt idx="55">
                  <c:v>-5.59468030175</c:v>
                </c:pt>
                <c:pt idx="56">
                  <c:v>-5.53706172523</c:v>
                </c:pt>
                <c:pt idx="57">
                  <c:v>-5.47028769758</c:v>
                </c:pt>
                <c:pt idx="58">
                  <c:v>-5.40402265188</c:v>
                </c:pt>
                <c:pt idx="59">
                  <c:v>-5.34814543847</c:v>
                </c:pt>
                <c:pt idx="60">
                  <c:v>-5.31128758403</c:v>
                </c:pt>
                <c:pt idx="61">
                  <c:v>-5.29950324189</c:v>
                </c:pt>
                <c:pt idx="62">
                  <c:v>-5.31526973896</c:v>
                </c:pt>
                <c:pt idx="63">
                  <c:v>-5.35697561013</c:v>
                </c:pt>
                <c:pt idx="64">
                  <c:v>-5.41898591426</c:v>
                </c:pt>
                <c:pt idx="65">
                  <c:v>-5.49229093723</c:v>
                </c:pt>
                <c:pt idx="66">
                  <c:v>-5.56565532907</c:v>
                </c:pt>
                <c:pt idx="67">
                  <c:v>-5.6271028015</c:v>
                </c:pt>
                <c:pt idx="68">
                  <c:v>-5.66550885302</c:v>
                </c:pt>
                <c:pt idx="69">
                  <c:v>-5.67204064645</c:v>
                </c:pt>
                <c:pt idx="70">
                  <c:v>-5.64118565859</c:v>
                </c:pt>
                <c:pt idx="71">
                  <c:v>-5.57115099931</c:v>
                </c:pt>
                <c:pt idx="72">
                  <c:v>-5.46349025641</c:v>
                </c:pt>
                <c:pt idx="73">
                  <c:v>-5.32191640255</c:v>
                </c:pt>
                <c:pt idx="74">
                  <c:v>-5.1503757202</c:v>
                </c:pt>
                <c:pt idx="75">
                  <c:v>-4.95057425288</c:v>
                </c:pt>
                <c:pt idx="76">
                  <c:v>-4.71924953727</c:v>
                </c:pt>
                <c:pt idx="77">
                  <c:v>-4.44555200058</c:v>
                </c:pt>
                <c:pt idx="78">
                  <c:v>-4.1089311259</c:v>
                </c:pt>
                <c:pt idx="79">
                  <c:v>-3.67790457466</c:v>
                </c:pt>
                <c:pt idx="80">
                  <c:v>-3.11002279853</c:v>
                </c:pt>
                <c:pt idx="81">
                  <c:v>-2.35323212225</c:v>
                </c:pt>
                <c:pt idx="82">
                  <c:v>-1.34869626902</c:v>
                </c:pt>
                <c:pt idx="83">
                  <c:v>-0.0349747676607</c:v>
                </c:pt>
                <c:pt idx="84">
                  <c:v>1.64670559665</c:v>
                </c:pt>
                <c:pt idx="85">
                  <c:v>3.74649457645</c:v>
                </c:pt>
                <c:pt idx="86">
                  <c:v>6.29979522643</c:v>
                </c:pt>
                <c:pt idx="87">
                  <c:v>9.32155204057</c:v>
                </c:pt>
                <c:pt idx="88">
                  <c:v>12.8015321424</c:v>
                </c:pt>
                <c:pt idx="89">
                  <c:v>16.701124642</c:v>
                </c:pt>
                <c:pt idx="90">
                  <c:v>20.9520709651</c:v>
                </c:pt>
                <c:pt idx="91">
                  <c:v>25.4573811735</c:v>
                </c:pt>
                <c:pt idx="92">
                  <c:v>30.094503312</c:v>
                </c:pt>
                <c:pt idx="93">
                  <c:v>34.7206132709</c:v>
                </c:pt>
                <c:pt idx="94">
                  <c:v>39.1797014327</c:v>
                </c:pt>
                <c:pt idx="95">
                  <c:v>43.3109684504</c:v>
                </c:pt>
                <c:pt idx="96">
                  <c:v>46.9579218877</c:v>
                </c:pt>
                <c:pt idx="97">
                  <c:v>49.9774994786</c:v>
                </c:pt>
                <c:pt idx="98">
                  <c:v>52.248539041</c:v>
                </c:pt>
                <c:pt idx="99">
                  <c:v>53.6789689933</c:v>
                </c:pt>
                <c:pt idx="100">
                  <c:v>54.2112004739</c:v>
                </c:pt>
                <c:pt idx="101">
                  <c:v>53.8253507343</c:v>
                </c:pt>
                <c:pt idx="102">
                  <c:v>52.540102727</c:v>
                </c:pt>
                <c:pt idx="103">
                  <c:v>50.4111907622</c:v>
                </c:pt>
                <c:pt idx="104">
                  <c:v>47.527679998</c:v>
                </c:pt>
                <c:pt idx="105">
                  <c:v>44.0063633154</c:v>
                </c:pt>
                <c:pt idx="106">
                  <c:v>39.9847210138</c:v>
                </c:pt>
                <c:pt idx="107">
                  <c:v>35.6129690201</c:v>
                </c:pt>
                <c:pt idx="108">
                  <c:v>31.0457567446</c:v>
                </c:pt>
                <c:pt idx="109">
                  <c:v>26.4340674941</c:v>
                </c:pt>
                <c:pt idx="110">
                  <c:v>21.9178273165</c:v>
                </c:pt>
                <c:pt idx="111">
                  <c:v>17.6196499213</c:v>
                </c:pt>
                <c:pt idx="112">
                  <c:v>13.6400450325</c:v>
                </c:pt>
                <c:pt idx="113">
                  <c:v>10.0543047435</c:v>
                </c:pt>
                <c:pt idx="114">
                  <c:v>6.91116603337</c:v>
                </c:pt>
                <c:pt idx="115">
                  <c:v>4.23323506439</c:v>
                </c:pt>
                <c:pt idx="116">
                  <c:v>2.01905587745</c:v>
                </c:pt>
                <c:pt idx="117">
                  <c:v>0.246616431472</c:v>
                </c:pt>
                <c:pt idx="118">
                  <c:v>-1.12198920911</c:v>
                </c:pt>
                <c:pt idx="119">
                  <c:v>-2.13508130463</c:v>
                </c:pt>
                <c:pt idx="120">
                  <c:v>-2.84547677383</c:v>
                </c:pt>
                <c:pt idx="121">
                  <c:v>-3.30453577098</c:v>
                </c:pt>
                <c:pt idx="122">
                  <c:v>-3.55657972087</c:v>
                </c:pt>
                <c:pt idx="123">
                  <c:v>-3.63407359697</c:v>
                </c:pt>
                <c:pt idx="124">
                  <c:v>-3.55393013743</c:v>
                </c:pt>
                <c:pt idx="125">
                  <c:v>-3.31523677291</c:v>
                </c:pt>
                <c:pt idx="126">
                  <c:v>-2.89862692816</c:v>
                </c:pt>
                <c:pt idx="127">
                  <c:v>-2.26741717302</c:v>
                </c:pt>
                <c:pt idx="128">
                  <c:v>-1.37051363967</c:v>
                </c:pt>
                <c:pt idx="129">
                  <c:v>-0.146960858367</c:v>
                </c:pt>
                <c:pt idx="130">
                  <c:v>1.46812812269</c:v>
                </c:pt>
                <c:pt idx="131">
                  <c:v>3.53664943249</c:v>
                </c:pt>
                <c:pt idx="132">
                  <c:v>6.11009290364</c:v>
                </c:pt>
                <c:pt idx="133">
                  <c:v>9.222212343040001</c:v>
                </c:pt>
                <c:pt idx="134">
                  <c:v>12.882399504</c:v>
                </c:pt>
                <c:pt idx="135">
                  <c:v>17.0703696764</c:v>
                </c:pt>
                <c:pt idx="136">
                  <c:v>21.7327033888</c:v>
                </c:pt>
                <c:pt idx="137">
                  <c:v>26.7816725657</c:v>
                </c:pt>
                <c:pt idx="138">
                  <c:v>32.0966167314</c:v>
                </c:pt>
                <c:pt idx="139">
                  <c:v>37.5279369948</c:v>
                </c:pt>
                <c:pt idx="140">
                  <c:v>42.9035586964</c:v>
                </c:pt>
                <c:pt idx="141">
                  <c:v>48.0374971053</c:v>
                </c:pt>
                <c:pt idx="142">
                  <c:v>52.7399651114</c:v>
                </c:pt>
                <c:pt idx="143">
                  <c:v>56.8283073529</c:v>
                </c:pt>
                <c:pt idx="144">
                  <c:v>60.1379484795</c:v>
                </c:pt>
                <c:pt idx="145">
                  <c:v>62.5325160431</c:v>
                </c:pt>
                <c:pt idx="146">
                  <c:v>63.9123459867</c:v>
                </c:pt>
                <c:pt idx="147">
                  <c:v>64.22069859609999</c:v>
                </c:pt>
                <c:pt idx="148">
                  <c:v>63.4471952855</c:v>
                </c:pt>
                <c:pt idx="149">
                  <c:v>61.6282152649</c:v>
                </c:pt>
                <c:pt idx="150">
                  <c:v>58.8442444386</c:v>
                </c:pt>
                <c:pt idx="151">
                  <c:v>55.2144224331</c:v>
                </c:pt>
                <c:pt idx="152">
                  <c:v>50.8887627936</c:v>
                </c:pt>
                <c:pt idx="153">
                  <c:v>46.0387039079</c:v>
                </c:pt>
                <c:pt idx="154">
                  <c:v>40.8467667302</c:v>
                </c:pt>
                <c:pt idx="155">
                  <c:v>35.4961392799</c:v>
                </c:pt>
                <c:pt idx="156">
                  <c:v>30.160974479</c:v>
                </c:pt>
                <c:pt idx="157">
                  <c:v>24.9980826258</c:v>
                </c:pt>
                <c:pt idx="158">
                  <c:v>20.1405356267</c:v>
                </c:pt>
                <c:pt idx="159">
                  <c:v>15.6934959006</c:v>
                </c:pt>
                <c:pt idx="160">
                  <c:v>11.7323612544</c:v>
                </c:pt>
                <c:pt idx="161">
                  <c:v>8.3031017433</c:v>
                </c:pt>
                <c:pt idx="162">
                  <c:v>5.42447774458</c:v>
                </c:pt>
                <c:pt idx="163">
                  <c:v>3.09168829082</c:v>
                </c:pt>
                <c:pt idx="164">
                  <c:v>1.28091725482</c:v>
                </c:pt>
                <c:pt idx="165">
                  <c:v>-0.0457728401821</c:v>
                </c:pt>
                <c:pt idx="166">
                  <c:v>-0.935706369438</c:v>
                </c:pt>
                <c:pt idx="167">
                  <c:v>-1.44143170395</c:v>
                </c:pt>
                <c:pt idx="168">
                  <c:v>-1.61741070003</c:v>
                </c:pt>
                <c:pt idx="169">
                  <c:v>-1.51769201954</c:v>
                </c:pt>
                <c:pt idx="170">
                  <c:v>-1.19455183025</c:v>
                </c:pt>
                <c:pt idx="171">
                  <c:v>-0.697957289888</c:v>
                </c:pt>
                <c:pt idx="172">
                  <c:v>-0.0756144994423</c:v>
                </c:pt>
                <c:pt idx="173">
                  <c:v>0.626687214538</c:v>
                </c:pt>
                <c:pt idx="174">
                  <c:v>1.36472547118</c:v>
                </c:pt>
                <c:pt idx="175">
                  <c:v>2.09573873516</c:v>
                </c:pt>
                <c:pt idx="176">
                  <c:v>2.77873625039</c:v>
                </c:pt>
                <c:pt idx="177">
                  <c:v>3.37529685901</c:v>
                </c:pt>
                <c:pt idx="178">
                  <c:v>3.85082301321</c:v>
                </c:pt>
                <c:pt idx="179">
                  <c:v>4.17611834487</c:v>
                </c:pt>
                <c:pt idx="180">
                  <c:v>4.3290817112</c:v>
                </c:pt>
                <c:pt idx="181">
                  <c:v>4.29626800157</c:v>
                </c:pt>
                <c:pt idx="182">
                  <c:v>4.07406164941</c:v>
                </c:pt>
                <c:pt idx="183">
                  <c:v>3.66924280394</c:v>
                </c:pt>
                <c:pt idx="184">
                  <c:v>3.09879327278</c:v>
                </c:pt>
                <c:pt idx="185">
                  <c:v>2.38888002432</c:v>
                </c:pt>
                <c:pt idx="186">
                  <c:v>1.57305560173</c:v>
                </c:pt>
                <c:pt idx="187">
                  <c:v>0.689813375993</c:v>
                </c:pt>
                <c:pt idx="188">
                  <c:v>-0.220282076839</c:v>
                </c:pt>
                <c:pt idx="189">
                  <c:v>-1.1176138774</c:v>
                </c:pt>
                <c:pt idx="190">
                  <c:v>-1.96638421367</c:v>
                </c:pt>
                <c:pt idx="191">
                  <c:v>-2.73705667767</c:v>
                </c:pt>
                <c:pt idx="192">
                  <c:v>-3.40813748269</c:v>
                </c:pt>
                <c:pt idx="193">
                  <c:v>-3.96714019852</c:v>
                </c:pt>
                <c:pt idx="194">
                  <c:v>-4.41067247882</c:v>
                </c:pt>
                <c:pt idx="195">
                  <c:v>-4.74368206407</c:v>
                </c:pt>
                <c:pt idx="196">
                  <c:v>-4.97799067378</c:v>
                </c:pt>
                <c:pt idx="197">
                  <c:v>-5.13031713915</c:v>
                </c:pt>
                <c:pt idx="198">
                  <c:v>-5.22003690405</c:v>
                </c:pt>
                <c:pt idx="199">
                  <c:v>-5.26693921876</c:v>
                </c:pt>
                <c:pt idx="200">
                  <c:v>-5.28922557318</c:v>
                </c:pt>
                <c:pt idx="201">
                  <c:v>-5.30194688806</c:v>
                </c:pt>
                <c:pt idx="202">
                  <c:v>-5.31600989876</c:v>
                </c:pt>
                <c:pt idx="203">
                  <c:v>-5.33780460709</c:v>
                </c:pt>
                <c:pt idx="204">
                  <c:v>-5.3694252432</c:v>
                </c:pt>
                <c:pt idx="205">
                  <c:v>-5.4093870488</c:v>
                </c:pt>
                <c:pt idx="206">
                  <c:v>-5.45368878488</c:v>
                </c:pt>
                <c:pt idx="207">
                  <c:v>-5.49704180938</c:v>
                </c:pt>
                <c:pt idx="208">
                  <c:v>-5.53408307747</c:v>
                </c:pt>
                <c:pt idx="209">
                  <c:v>-5.56041017144</c:v>
                </c:pt>
                <c:pt idx="210">
                  <c:v>-5.57331697068</c:v>
                </c:pt>
                <c:pt idx="211">
                  <c:v>-5.57216193881</c:v>
                </c:pt>
                <c:pt idx="212">
                  <c:v>-5.55835902209</c:v>
                </c:pt>
                <c:pt idx="213">
                  <c:v>-5.53503549519</c:v>
                </c:pt>
                <c:pt idx="214">
                  <c:v>-5.50644447895</c:v>
                </c:pt>
                <c:pt idx="215">
                  <c:v>-5.47724701662</c:v>
                </c:pt>
                <c:pt idx="216">
                  <c:v>-5.45178689497</c:v>
                </c:pt>
                <c:pt idx="217">
                  <c:v>-5.43347105979</c:v>
                </c:pt>
                <c:pt idx="218">
                  <c:v>-5.42434239096</c:v>
                </c:pt>
                <c:pt idx="219">
                  <c:v>-5.42489475851</c:v>
                </c:pt>
                <c:pt idx="220">
                  <c:v>-5.43413891512</c:v>
                </c:pt>
                <c:pt idx="221">
                  <c:v>-5.44988839977</c:v>
                </c:pt>
                <c:pt idx="222">
                  <c:v>-5.46920302725</c:v>
                </c:pt>
                <c:pt idx="223">
                  <c:v>-5.48890798241</c:v>
                </c:pt>
                <c:pt idx="224">
                  <c:v>-5.50610119871</c:v>
                </c:pt>
                <c:pt idx="225">
                  <c:v>-5.51857044339</c:v>
                </c:pt>
                <c:pt idx="226">
                  <c:v>-5.5250620553</c:v>
                </c:pt>
                <c:pt idx="227">
                  <c:v>-5.52537158527</c:v>
                </c:pt>
                <c:pt idx="228">
                  <c:v>-5.52025767414</c:v>
                </c:pt>
                <c:pt idx="229">
                  <c:v>-5.51120920837</c:v>
                </c:pt>
                <c:pt idx="230">
                  <c:v>-5.50011760741</c:v>
                </c:pt>
                <c:pt idx="231">
                  <c:v>-5.4889178567</c:v>
                </c:pt>
                <c:pt idx="232">
                  <c:v>-5.47926223133</c:v>
                </c:pt>
                <c:pt idx="233">
                  <c:v>-5.47228012573</c:v>
                </c:pt>
                <c:pt idx="234">
                  <c:v>-5.46845835874</c:v>
                </c:pt>
                <c:pt idx="235">
                  <c:v>-5.46765242952</c:v>
                </c:pt>
                <c:pt idx="236">
                  <c:v>-5.46921480695</c:v>
                </c:pt>
                <c:pt idx="237">
                  <c:v>-5.47220571991</c:v>
                </c:pt>
                <c:pt idx="238">
                  <c:v>-5.47563857219</c:v>
                </c:pt>
                <c:pt idx="239">
                  <c:v>-5.47870816733</c:v>
                </c:pt>
                <c:pt idx="240">
                  <c:v>-5.48095583039</c:v>
                </c:pt>
                <c:pt idx="241">
                  <c:v>-5.4823399479</c:v>
                </c:pt>
                <c:pt idx="242">
                  <c:v>-5.48320060051</c:v>
                </c:pt>
                <c:pt idx="243">
                  <c:v>-5.48412902298</c:v>
                </c:pt>
                <c:pt idx="244">
                  <c:v>-5.48577244623</c:v>
                </c:pt>
                <c:pt idx="245">
                  <c:v>-5.48861870356</c:v>
                </c:pt>
                <c:pt idx="246">
                  <c:v>-5.49281012806</c:v>
                </c:pt>
                <c:pt idx="247">
                  <c:v>-5.49803159161</c:v>
                </c:pt>
                <c:pt idx="248">
                  <c:v>-5.50350368354</c:v>
                </c:pt>
                <c:pt idx="249">
                  <c:v>-5.50809135475</c:v>
                </c:pt>
                <c:pt idx="250">
                  <c:v>-5.5105145546</c:v>
                </c:pt>
                <c:pt idx="251">
                  <c:v>-5.5096248811</c:v>
                </c:pt>
                <c:pt idx="252">
                  <c:v>-5.50469542426</c:v>
                </c:pt>
                <c:pt idx="253">
                  <c:v>-5.49566335705</c:v>
                </c:pt>
                <c:pt idx="254">
                  <c:v>-5.48326845834</c:v>
                </c:pt>
                <c:pt idx="255">
                  <c:v>-5.46904572421</c:v>
                </c:pt>
                <c:pt idx="256">
                  <c:v>-5.45515453099</c:v>
                </c:pt>
                <c:pt idx="257">
                  <c:v>-5.44405657837</c:v>
                </c:pt>
                <c:pt idx="258">
                  <c:v>-5.43808486785</c:v>
                </c:pt>
                <c:pt idx="259">
                  <c:v>-5.43897057011</c:v>
                </c:pt>
                <c:pt idx="260">
                  <c:v>-5.44740857972</c:v>
                </c:pt>
                <c:pt idx="261">
                  <c:v>-5.46274204869</c:v>
                </c:pt>
                <c:pt idx="262">
                  <c:v>-5.482829652</c:v>
                </c:pt>
                <c:pt idx="263">
                  <c:v>-5.50412789964</c:v>
                </c:pt>
                <c:pt idx="264">
                  <c:v>-5.52197839016</c:v>
                </c:pt>
                <c:pt idx="265">
                  <c:v>-5.53104283877</c:v>
                </c:pt>
                <c:pt idx="266">
                  <c:v>-5.52578496457</c:v>
                </c:pt>
                <c:pt idx="267">
                  <c:v>-5.50086631964</c:v>
                </c:pt>
                <c:pt idx="268">
                  <c:v>-5.45131047404</c:v>
                </c:pt>
                <c:pt idx="269">
                  <c:v>-5.37230204794</c:v>
                </c:pt>
                <c:pt idx="270">
                  <c:v>-5.25852603117</c:v>
                </c:pt>
                <c:pt idx="271">
                  <c:v>-5.10301676292</c:v>
                </c:pt>
                <c:pt idx="272">
                  <c:v>-4.89556877656</c:v>
                </c:pt>
                <c:pt idx="273">
                  <c:v>-4.62085358866</c:v>
                </c:pt>
                <c:pt idx="274">
                  <c:v>-4.25647482641</c:v>
                </c:pt>
                <c:pt idx="275">
                  <c:v>-3.77126502989</c:v>
                </c:pt>
                <c:pt idx="276">
                  <c:v>-3.124167863</c:v>
                </c:pt>
                <c:pt idx="277">
                  <c:v>-2.26404874073</c:v>
                </c:pt>
                <c:pt idx="278">
                  <c:v>-1.13072880661</c:v>
                </c:pt>
                <c:pt idx="279">
                  <c:v>0.342558762582</c:v>
                </c:pt>
                <c:pt idx="280">
                  <c:v>2.22522916698</c:v>
                </c:pt>
                <c:pt idx="281">
                  <c:v>4.58403018423</c:v>
                </c:pt>
                <c:pt idx="282">
                  <c:v>7.47663798259</c:v>
                </c:pt>
                <c:pt idx="283">
                  <c:v>10.9446250244</c:v>
                </c:pt>
                <c:pt idx="284">
                  <c:v>15.006403146</c:v>
                </c:pt>
                <c:pt idx="285">
                  <c:v>19.6508370335</c:v>
                </c:pt>
                <c:pt idx="286">
                  <c:v>24.8322487618</c:v>
                </c:pt>
                <c:pt idx="287">
                  <c:v>30.467483177</c:v>
                </c:pt>
                <c:pt idx="288">
                  <c:v>36.4355752747</c:v>
                </c:pt>
                <c:pt idx="289">
                  <c:v>42.5803619573</c:v>
                </c:pt>
                <c:pt idx="290">
                  <c:v>48.7161279498</c:v>
                </c:pt>
                <c:pt idx="291">
                  <c:v>54.6360928354</c:v>
                </c:pt>
                <c:pt idx="292">
                  <c:v>60.1232617332</c:v>
                </c:pt>
                <c:pt idx="293">
                  <c:v>64.9629065421</c:v>
                </c:pt>
                <c:pt idx="294">
                  <c:v>68.95574684170001</c:v>
                </c:pt>
                <c:pt idx="295">
                  <c:v>71.9307833819</c:v>
                </c:pt>
                <c:pt idx="296">
                  <c:v>73.7567185872</c:v>
                </c:pt>
                <c:pt idx="297">
                  <c:v>74.35098351249999</c:v>
                </c:pt>
                <c:pt idx="298">
                  <c:v>73.68557397799999</c:v>
                </c:pt>
                <c:pt idx="299">
                  <c:v>71.7891640579</c:v>
                </c:pt>
                <c:pt idx="300">
                  <c:v>68.7452872481</c:v>
                </c:pt>
                <c:pt idx="301">
                  <c:v>64.68672236659999</c:v>
                </c:pt>
                <c:pt idx="302">
                  <c:v>59.7865572244</c:v>
                </c:pt>
                <c:pt idx="303">
                  <c:v>54.2466938009</c:v>
                </c:pt>
                <c:pt idx="304">
                  <c:v>48.2847741482</c:v>
                </c:pt>
                <c:pt idx="305">
                  <c:v>42.1206247096</c:v>
                </c:pt>
                <c:pt idx="306">
                  <c:v>35.963326883</c:v>
                </c:pt>
                <c:pt idx="307">
                  <c:v>29.9999240727</c:v>
                </c:pt>
                <c:pt idx="308">
                  <c:v>24.3865824587</c:v>
                </c:pt>
                <c:pt idx="309">
                  <c:v>19.2427568805</c:v>
                </c:pt>
                <c:pt idx="310">
                  <c:v>14.6486047553</c:v>
                </c:pt>
                <c:pt idx="311">
                  <c:v>10.6455740728</c:v>
                </c:pt>
                <c:pt idx="312">
                  <c:v>7.23980047771</c:v>
                </c:pt>
                <c:pt idx="313">
                  <c:v>4.40771358246</c:v>
                </c:pt>
                <c:pt idx="314">
                  <c:v>2.10309683904</c:v>
                </c:pt>
                <c:pt idx="315">
                  <c:v>0.264781521787</c:v>
                </c:pt>
                <c:pt idx="316">
                  <c:v>-1.17581463346</c:v>
                </c:pt>
                <c:pt idx="317">
                  <c:v>-2.28797918597</c:v>
                </c:pt>
                <c:pt idx="318">
                  <c:v>-3.13632243346</c:v>
                </c:pt>
                <c:pt idx="319">
                  <c:v>-3.77699680068</c:v>
                </c:pt>
                <c:pt idx="320">
                  <c:v>-4.25556582746</c:v>
                </c:pt>
                <c:pt idx="321">
                  <c:v>-4.6063617115</c:v>
                </c:pt>
                <c:pt idx="322">
                  <c:v>-4.85300710417</c:v>
                </c:pt>
                <c:pt idx="323">
                  <c:v>-5.00967748693</c:v>
                </c:pt>
                <c:pt idx="324">
                  <c:v>-5.08265414103</c:v>
                </c:pt>
                <c:pt idx="325">
                  <c:v>-5.07176341186</c:v>
                </c:pt>
                <c:pt idx="326">
                  <c:v>-4.97140477805</c:v>
                </c:pt>
                <c:pt idx="327">
                  <c:v>-4.77101912391</c:v>
                </c:pt>
                <c:pt idx="328">
                  <c:v>-4.45501510291</c:v>
                </c:pt>
                <c:pt idx="329">
                  <c:v>-4.00232905946</c:v>
                </c:pt>
                <c:pt idx="330">
                  <c:v>-3.38591775054</c:v>
                </c:pt>
                <c:pt idx="331">
                  <c:v>-2.5725532016</c:v>
                </c:pt>
                <c:pt idx="332">
                  <c:v>-1.52329330682</c:v>
                </c:pt>
                <c:pt idx="333">
                  <c:v>-0.194937533573</c:v>
                </c:pt>
                <c:pt idx="334">
                  <c:v>1.45734854557</c:v>
                </c:pt>
                <c:pt idx="335">
                  <c:v>3.47622708337</c:v>
                </c:pt>
                <c:pt idx="336">
                  <c:v>5.89738054</c:v>
                </c:pt>
                <c:pt idx="337">
                  <c:v>8.744072022199999</c:v>
                </c:pt>
                <c:pt idx="338">
                  <c:v>12.0215992224</c:v>
                </c:pt>
                <c:pt idx="339">
                  <c:v>15.7122689561</c:v>
                </c:pt>
                <c:pt idx="340">
                  <c:v>19.7715473934</c:v>
                </c:pt>
                <c:pt idx="341">
                  <c:v>24.1259876921</c:v>
                </c:pt>
                <c:pt idx="342">
                  <c:v>28.6734036801</c:v>
                </c:pt>
                <c:pt idx="343">
                  <c:v>33.2855575488</c:v>
                </c:pt>
                <c:pt idx="344">
                  <c:v>37.8133821995</c:v>
                </c:pt>
                <c:pt idx="345">
                  <c:v>42.0944923692</c:v>
                </c:pt>
                <c:pt idx="346">
                  <c:v>45.9624836153</c:v>
                </c:pt>
                <c:pt idx="347">
                  <c:v>49.2573047437</c:v>
                </c:pt>
                <c:pt idx="348">
                  <c:v>51.8358432407</c:v>
                </c:pt>
                <c:pt idx="349">
                  <c:v>53.5818031811</c:v>
                </c:pt>
                <c:pt idx="350">
                  <c:v>54.4139897509</c:v>
                </c:pt>
                <c:pt idx="351">
                  <c:v>54.2922419095</c:v>
                </c:pt>
                <c:pt idx="352">
                  <c:v>53.2204621793</c:v>
                </c:pt>
                <c:pt idx="353">
                  <c:v>51.2464582839</c:v>
                </c:pt>
                <c:pt idx="354">
                  <c:v>48.4586069559</c:v>
                </c:pt>
                <c:pt idx="355">
                  <c:v>44.9796440245</c:v>
                </c:pt>
                <c:pt idx="356">
                  <c:v>40.9581456369</c:v>
                </c:pt>
                <c:pt idx="357">
                  <c:v>36.5584659438</c:v>
                </c:pt>
                <c:pt idx="358">
                  <c:v>31.9500166837</c:v>
                </c:pt>
                <c:pt idx="359">
                  <c:v>27.2968030022</c:v>
                </c:pt>
                <c:pt idx="360">
                  <c:v>22.748067057</c:v>
                </c:pt>
                <c:pt idx="361">
                  <c:v>18.4307461424</c:v>
                </c:pt>
                <c:pt idx="362">
                  <c:v>14.4442436286</c:v>
                </c:pt>
                <c:pt idx="363">
                  <c:v>10.8577637484</c:v>
                </c:pt>
                <c:pt idx="364">
                  <c:v>7.71020328961</c:v>
                </c:pt>
                <c:pt idx="365">
                  <c:v>5.01235264562</c:v>
                </c:pt>
                <c:pt idx="366">
                  <c:v>2.75096024205</c:v>
                </c:pt>
                <c:pt idx="367">
                  <c:v>0.894076904958</c:v>
                </c:pt>
                <c:pt idx="368">
                  <c:v>-0.602968836566</c:v>
                </c:pt>
                <c:pt idx="369">
                  <c:v>-1.79160510563</c:v>
                </c:pt>
                <c:pt idx="370">
                  <c:v>-2.72462535906</c:v>
                </c:pt>
                <c:pt idx="371">
                  <c:v>-3.45180646735</c:v>
                </c:pt>
                <c:pt idx="372">
                  <c:v>-4.01680712961</c:v>
                </c:pt>
                <c:pt idx="373">
                  <c:v>-4.45544071953</c:v>
                </c:pt>
                <c:pt idx="374">
                  <c:v>-4.79524885047</c:v>
                </c:pt>
                <c:pt idx="375">
                  <c:v>-5.05616218509</c:v>
                </c:pt>
                <c:pt idx="376">
                  <c:v>-5.25193743076</c:v>
                </c:pt>
                <c:pt idx="377">
                  <c:v>-5.39201189202</c:v>
                </c:pt>
                <c:pt idx="378">
                  <c:v>-5.48342038125</c:v>
                </c:pt>
                <c:pt idx="379">
                  <c:v>-5.53246820181</c:v>
                </c:pt>
                <c:pt idx="380">
                  <c:v>-5.54593745055</c:v>
                </c:pt>
                <c:pt idx="381">
                  <c:v>-5.5317075956</c:v>
                </c:pt>
                <c:pt idx="382">
                  <c:v>-5.498779277</c:v>
                </c:pt>
                <c:pt idx="383">
                  <c:v>-5.45678739058</c:v>
                </c:pt>
                <c:pt idx="384">
                  <c:v>-5.41516327997</c:v>
                </c:pt>
                <c:pt idx="385">
                  <c:v>-5.38214797931</c:v>
                </c:pt>
                <c:pt idx="386">
                  <c:v>-5.36386563436</c:v>
                </c:pt>
                <c:pt idx="387">
                  <c:v>-5.36364031763</c:v>
                </c:pt>
                <c:pt idx="388">
                  <c:v>-5.38168681955</c:v>
                </c:pt>
                <c:pt idx="389">
                  <c:v>-5.41523638312</c:v>
                </c:pt>
                <c:pt idx="390">
                  <c:v>-5.4590832947</c:v>
                </c:pt>
                <c:pt idx="391">
                  <c:v>-5.50646935715</c:v>
                </c:pt>
                <c:pt idx="392">
                  <c:v>-5.55017058617</c:v>
                </c:pt>
                <c:pt idx="393">
                  <c:v>-5.58362109704</c:v>
                </c:pt>
                <c:pt idx="394">
                  <c:v>-5.60190641454</c:v>
                </c:pt>
                <c:pt idx="395">
                  <c:v>-5.60248159823</c:v>
                </c:pt>
                <c:pt idx="396">
                  <c:v>-5.58551410525</c:v>
                </c:pt>
                <c:pt idx="397">
                  <c:v>-5.55380974397</c:v>
                </c:pt>
                <c:pt idx="398">
                  <c:v>-5.51234318402</c:v>
                </c:pt>
                <c:pt idx="399">
                  <c:v>-5.46747272678</c:v>
                </c:pt>
                <c:pt idx="400">
                  <c:v>-5.42596390702</c:v>
                </c:pt>
                <c:pt idx="401">
                  <c:v>-5.39397174556</c:v>
                </c:pt>
                <c:pt idx="402">
                  <c:v>-5.37613393868</c:v>
                </c:pt>
                <c:pt idx="403">
                  <c:v>-5.37490721862</c:v>
                </c:pt>
                <c:pt idx="404">
                  <c:v>-5.39024010351</c:v>
                </c:pt>
                <c:pt idx="405">
                  <c:v>-5.41962349164</c:v>
                </c:pt>
                <c:pt idx="406">
                  <c:v>-5.45850394958</c:v>
                </c:pt>
                <c:pt idx="407">
                  <c:v>-5.50099149217</c:v>
                </c:pt>
                <c:pt idx="408">
                  <c:v>-5.5407518162</c:v>
                </c:pt>
                <c:pt idx="409">
                  <c:v>-5.57194816222</c:v>
                </c:pt>
                <c:pt idx="410">
                  <c:v>-5.59009345495</c:v>
                </c:pt>
                <c:pt idx="411">
                  <c:v>-5.59268930735</c:v>
                </c:pt>
                <c:pt idx="412">
                  <c:v>-5.57956208942</c:v>
                </c:pt>
                <c:pt idx="413">
                  <c:v>-5.55285228476</c:v>
                </c:pt>
                <c:pt idx="414">
                  <c:v>-5.51666483265</c:v>
                </c:pt>
                <c:pt idx="415">
                  <c:v>-5.47643748933</c:v>
                </c:pt>
                <c:pt idx="416">
                  <c:v>-5.43812432315</c:v>
                </c:pt>
                <c:pt idx="417">
                  <c:v>-5.40731665515</c:v>
                </c:pt>
                <c:pt idx="418">
                  <c:v>-5.38843070871</c:v>
                </c:pt>
                <c:pt idx="419">
                  <c:v>-5.38407928405</c:v>
                </c:pt>
                <c:pt idx="420">
                  <c:v>-5.39471601209</c:v>
                </c:pt>
                <c:pt idx="421">
                  <c:v>-5.41859964321</c:v>
                </c:pt>
                <c:pt idx="422">
                  <c:v>-5.45207856069</c:v>
                </c:pt>
                <c:pt idx="423">
                  <c:v>-5.49014922126</c:v>
                </c:pt>
                <c:pt idx="424">
                  <c:v>-5.52720322382</c:v>
                </c:pt>
                <c:pt idx="425">
                  <c:v>-5.55785169761</c:v>
                </c:pt>
                <c:pt idx="426">
                  <c:v>-5.57770622074</c:v>
                </c:pt>
                <c:pt idx="427">
                  <c:v>-5.58400362146</c:v>
                </c:pt>
                <c:pt idx="428">
                  <c:v>-5.57598631526</c:v>
                </c:pt>
                <c:pt idx="429">
                  <c:v>-5.55498652325</c:v>
                </c:pt>
                <c:pt idx="430">
                  <c:v>-5.52420631255</c:v>
                </c:pt>
                <c:pt idx="431">
                  <c:v>-5.48822950472</c:v>
                </c:pt>
                <c:pt idx="432">
                  <c:v>-5.45233974621</c:v>
                </c:pt>
                <c:pt idx="433">
                  <c:v>-5.42174600444</c:v>
                </c:pt>
                <c:pt idx="434">
                  <c:v>-5.40082872589</c:v>
                </c:pt>
                <c:pt idx="435">
                  <c:v>-5.39251536395</c:v>
                </c:pt>
                <c:pt idx="436">
                  <c:v>-5.39787384672</c:v>
                </c:pt>
                <c:pt idx="437">
                  <c:v>-5.41597992765</c:v>
                </c:pt>
                <c:pt idx="438">
                  <c:v>-5.44407411713</c:v>
                </c:pt>
                <c:pt idx="439">
                  <c:v>-5.47798192684</c:v>
                </c:pt>
                <c:pt idx="440">
                  <c:v>-5.51273352995</c:v>
                </c:pt>
                <c:pt idx="441">
                  <c:v>-5.54329100329</c:v>
                </c:pt>
                <c:pt idx="442">
                  <c:v>-5.56527695986</c:v>
                </c:pt>
                <c:pt idx="443">
                  <c:v>-5.57559948691</c:v>
                </c:pt>
                <c:pt idx="444">
                  <c:v>-5.57288451811</c:v>
                </c:pt>
                <c:pt idx="445">
                  <c:v>-5.55765556395</c:v>
                </c:pt>
                <c:pt idx="446">
                  <c:v>-5.53223780789</c:v>
                </c:pt>
                <c:pt idx="447">
                  <c:v>-5.50040351628</c:v>
                </c:pt>
                <c:pt idx="448">
                  <c:v>-5.46681273674</c:v>
                </c:pt>
                <c:pt idx="449">
                  <c:v>-5.43633209139</c:v>
                </c:pt>
                <c:pt idx="450">
                  <c:v>-5.4133310667</c:v>
                </c:pt>
                <c:pt idx="451">
                  <c:v>-5.40105732375</c:v>
                </c:pt>
                <c:pt idx="452">
                  <c:v>-5.40118006644</c:v>
                </c:pt>
                <c:pt idx="453">
                  <c:v>-5.41356537103</c:v>
                </c:pt>
                <c:pt idx="454">
                  <c:v>-5.43631334935</c:v>
                </c:pt>
                <c:pt idx="455">
                  <c:v>-5.46604907262</c:v>
                </c:pt>
                <c:pt idx="456">
                  <c:v>-5.4984228094</c:v>
                </c:pt>
                <c:pt idx="457">
                  <c:v>-5.52874552938</c:v>
                </c:pt>
                <c:pt idx="458">
                  <c:v>-5.55266696523</c:v>
                </c:pt>
                <c:pt idx="459">
                  <c:v>-5.56679836503</c:v>
                </c:pt>
                <c:pt idx="460">
                  <c:v>-5.56919100365</c:v>
                </c:pt>
                <c:pt idx="461">
                  <c:v>-5.55960312328</c:v>
                </c:pt>
                <c:pt idx="462">
                  <c:v>-5.53951901247</c:v>
                </c:pt>
                <c:pt idx="463">
                  <c:v>-5.51191986385</c:v>
                </c:pt>
                <c:pt idx="464">
                  <c:v>-5.48084167491</c:v>
                </c:pt>
                <c:pt idx="465">
                  <c:v>-5.45078567148</c:v>
                </c:pt>
                <c:pt idx="466">
                  <c:v>-5.4260672663</c:v>
                </c:pt>
                <c:pt idx="467">
                  <c:v>-5.41019756849</c:v>
                </c:pt>
                <c:pt idx="468">
                  <c:v>-5.40538591084</c:v>
                </c:pt>
                <c:pt idx="469">
                  <c:v>-5.41223368621</c:v>
                </c:pt>
                <c:pt idx="470">
                  <c:v>-5.42966170592</c:v>
                </c:pt>
                <c:pt idx="471">
                  <c:v>-5.45507942666</c:v>
                </c:pt>
                <c:pt idx="472">
                  <c:v>-5.48476964173</c:v>
                </c:pt>
                <c:pt idx="473">
                  <c:v>-5.5144315809</c:v>
                </c:pt>
                <c:pt idx="474">
                  <c:v>-5.53980316124</c:v>
                </c:pt>
                <c:pt idx="475">
                  <c:v>-5.55727248036</c:v>
                </c:pt>
                <c:pt idx="476">
                  <c:v>-5.56439096395</c:v>
                </c:pt>
                <c:pt idx="477">
                  <c:v>-5.56021542329</c:v>
                </c:pt>
                <c:pt idx="478">
                  <c:v>-5.54543141061</c:v>
                </c:pt>
                <c:pt idx="479">
                  <c:v>-5.52224199403</c:v>
                </c:pt>
                <c:pt idx="480">
                  <c:v>-5.49403981112</c:v>
                </c:pt>
                <c:pt idx="481">
                  <c:v>-5.46491115623</c:v>
                </c:pt>
                <c:pt idx="482">
                  <c:v>-5.43904451561</c:v>
                </c:pt>
                <c:pt idx="483">
                  <c:v>-5.42012906147</c:v>
                </c:pt>
                <c:pt idx="484">
                  <c:v>-5.41082936699</c:v>
                </c:pt>
                <c:pt idx="485">
                  <c:v>-5.41241100214</c:v>
                </c:pt>
                <c:pt idx="486">
                  <c:v>-5.42456947705</c:v>
                </c:pt>
                <c:pt idx="487">
                  <c:v>-5.44548547477</c:v>
                </c:pt>
                <c:pt idx="488">
                  <c:v>-5.47209674073</c:v>
                </c:pt>
                <c:pt idx="489">
                  <c:v>-5.50054605462</c:v>
                </c:pt>
                <c:pt idx="490">
                  <c:v>-5.52673981421</c:v>
                </c:pt>
                <c:pt idx="491">
                  <c:v>-5.5469364221</c:v>
                </c:pt>
                <c:pt idx="492">
                  <c:v>-5.55828000539</c:v>
                </c:pt>
                <c:pt idx="493">
                  <c:v>-5.55920344824</c:v>
                </c:pt>
                <c:pt idx="494">
                  <c:v>-5.54964397853</c:v>
                </c:pt>
                <c:pt idx="495">
                  <c:v>-5.5310417866</c:v>
                </c:pt>
                <c:pt idx="496">
                  <c:v>-5.50612341336</c:v>
                </c:pt>
                <c:pt idx="497">
                  <c:v>-5.47850242857</c:v>
                </c:pt>
                <c:pt idx="498">
                  <c:v>-5.45215583019</c:v>
                </c:pt>
                <c:pt idx="499">
                  <c:v>-5.43085196508</c:v>
                </c:pt>
                <c:pt idx="500">
                  <c:v>-5.4176121778</c:v>
                </c:pt>
                <c:pt idx="501">
                  <c:v>-5.41428300118</c:v>
                </c:pt>
                <c:pt idx="502">
                  <c:v>-5.42127936344</c:v>
                </c:pt>
                <c:pt idx="503">
                  <c:v>-5.437534414</c:v>
                </c:pt>
                <c:pt idx="504">
                  <c:v>-5.46066177767</c:v>
                </c:pt>
                <c:pt idx="505">
                  <c:v>-5.48730562599</c:v>
                </c:pt>
                <c:pt idx="506">
                  <c:v>-5.51362725671</c:v>
                </c:pt>
                <c:pt idx="507">
                  <c:v>-5.53585768712</c:v>
                </c:pt>
                <c:pt idx="508">
                  <c:v>-5.55083678624</c:v>
                </c:pt>
                <c:pt idx="509">
                  <c:v>-5.55646190831</c:v>
                </c:pt>
                <c:pt idx="510">
                  <c:v>-5.5519824241</c:v>
                </c:pt>
                <c:pt idx="511">
                  <c:v>-5.5380989843</c:v>
                </c:pt>
                <c:pt idx="512">
                  <c:v>-5.51685452751</c:v>
                </c:pt>
                <c:pt idx="513">
                  <c:v>-5.49133390141</c:v>
                </c:pt>
                <c:pt idx="514">
                  <c:v>-5.46521622317</c:v>
                </c:pt>
                <c:pt idx="515">
                  <c:v>-5.44224488731</c:v>
                </c:pt>
                <c:pt idx="516">
                  <c:v>-5.42569150662</c:v>
                </c:pt>
                <c:pt idx="517">
                  <c:v>-5.4178904793</c:v>
                </c:pt>
                <c:pt idx="518">
                  <c:v>-5.41991032005</c:v>
                </c:pt>
                <c:pt idx="519">
                  <c:v>-5.43140795189</c:v>
                </c:pt>
                <c:pt idx="520">
                  <c:v>-5.45068573146</c:v>
                </c:pt>
                <c:pt idx="521">
                  <c:v>-5.47494188838</c:v>
                </c:pt>
                <c:pt idx="522">
                  <c:v>-5.50067746922</c:v>
                </c:pt>
                <c:pt idx="523">
                  <c:v>-5.52420072041</c:v>
                </c:pt>
                <c:pt idx="524">
                  <c:v>-5.5421562548</c:v>
                </c:pt>
                <c:pt idx="525">
                  <c:v>-5.55200321491</c:v>
                </c:pt>
                <c:pt idx="526">
                  <c:v>-5.55237435868</c:v>
                </c:pt>
                <c:pt idx="527">
                  <c:v>-5.54326538827</c:v>
                </c:pt>
                <c:pt idx="528">
                  <c:v>-5.52602837973</c:v>
                </c:pt>
                <c:pt idx="529">
                  <c:v>-5.50317130722</c:v>
                </c:pt>
                <c:pt idx="530">
                  <c:v>-5.47799335246</c:v>
                </c:pt>
                <c:pt idx="531">
                  <c:v>-5.45410899517</c:v>
                </c:pt>
                <c:pt idx="532">
                  <c:v>-5.43492948925</c:v>
                </c:pt>
                <c:pt idx="533">
                  <c:v>-5.42317605667</c:v>
                </c:pt>
                <c:pt idx="534">
                  <c:v>-5.42049420933</c:v>
                </c:pt>
                <c:pt idx="535">
                  <c:v>-5.42722380092</c:v>
                </c:pt>
                <c:pt idx="536">
                  <c:v>-5.44235687988</c:v>
                </c:pt>
                <c:pt idx="537">
                  <c:v>-5.46368842048</c:v>
                </c:pt>
                <c:pt idx="538">
                  <c:v>-5.48813742785</c:v>
                </c:pt>
                <c:pt idx="539">
                  <c:v>-5.51219168623</c:v>
                </c:pt>
                <c:pt idx="540">
                  <c:v>-5.53241198878</c:v>
                </c:pt>
                <c:pt idx="541">
                  <c:v>-5.54592350735</c:v>
                </c:pt>
                <c:pt idx="542">
                  <c:v>-5.55082415151</c:v>
                </c:pt>
                <c:pt idx="543">
                  <c:v>-5.54645196506</c:v>
                </c:pt>
                <c:pt idx="544">
                  <c:v>-5.53347402308</c:v>
                </c:pt>
                <c:pt idx="545">
                  <c:v>-5.51378496923</c:v>
                </c:pt>
                <c:pt idx="546">
                  <c:v>-5.49023058</c:v>
                </c:pt>
                <c:pt idx="547">
                  <c:v>-5.46619666321</c:v>
                </c:pt>
                <c:pt idx="548">
                  <c:v>-5.44512264527</c:v>
                </c:pt>
                <c:pt idx="549">
                  <c:v>-5.43000968439</c:v>
                </c:pt>
                <c:pt idx="550">
                  <c:v>-5.42299360927</c:v>
                </c:pt>
                <c:pt idx="551">
                  <c:v>-5.42504340468</c:v>
                </c:pt>
                <c:pt idx="552">
                  <c:v>-5.43582776103</c:v>
                </c:pt>
                <c:pt idx="553">
                  <c:v>-5.45376801177</c:v>
                </c:pt>
                <c:pt idx="554">
                  <c:v>-5.4762690817</c:v>
                </c:pt>
                <c:pt idx="555">
                  <c:v>-5.50009468281</c:v>
                </c:pt>
                <c:pt idx="556">
                  <c:v>-5.52183254037</c:v>
                </c:pt>
                <c:pt idx="557">
                  <c:v>-5.53838280838</c:v>
                </c:pt>
                <c:pt idx="558">
                  <c:v>-5.5473998074</c:v>
                </c:pt>
                <c:pt idx="559">
                  <c:v>-5.54762418036</c:v>
                </c:pt>
                <c:pt idx="560">
                  <c:v>-5.53905847499</c:v>
                </c:pt>
                <c:pt idx="561">
                  <c:v>-5.52296171702</c:v>
                </c:pt>
                <c:pt idx="562">
                  <c:v>-5.50166448807</c:v>
                </c:pt>
                <c:pt idx="563">
                  <c:v>-5.47823164783</c:v>
                </c:pt>
                <c:pt idx="564">
                  <c:v>-5.4560214865</c:v>
                </c:pt>
                <c:pt idx="565">
                  <c:v>-5.43820468666</c:v>
                </c:pt>
                <c:pt idx="566">
                  <c:v>-5.42731195984</c:v>
                </c:pt>
                <c:pt idx="567">
                  <c:v>-5.42487485623</c:v>
                </c:pt>
                <c:pt idx="568">
                  <c:v>-5.4312106888</c:v>
                </c:pt>
                <c:pt idx="569">
                  <c:v>-5.44538173685</c:v>
                </c:pt>
                <c:pt idx="570">
                  <c:v>-5.46533389255</c:v>
                </c:pt>
                <c:pt idx="571">
                  <c:v>-5.48819427223</c:v>
                </c:pt>
                <c:pt idx="572">
                  <c:v>-5.51068469329</c:v>
                </c:pt>
                <c:pt idx="573">
                  <c:v>-5.52959153572</c:v>
                </c:pt>
                <c:pt idx="574">
                  <c:v>-5.54222467706</c:v>
                </c:pt>
                <c:pt idx="575">
                  <c:v>-5.54679999781</c:v>
                </c:pt>
                <c:pt idx="576">
                  <c:v>-5.54269110594</c:v>
                </c:pt>
                <c:pt idx="577">
                  <c:v>-5.53051479835</c:v>
                </c:pt>
                <c:pt idx="578">
                  <c:v>-5.51203864337</c:v>
                </c:pt>
                <c:pt idx="579">
                  <c:v>-5.4899245062</c:v>
                </c:pt>
                <c:pt idx="580">
                  <c:v>-5.46734521419</c:v>
                </c:pt>
                <c:pt idx="581">
                  <c:v>-5.44752954174</c:v>
                </c:pt>
                <c:pt idx="582">
                  <c:v>-5.4333007376</c:v>
                </c:pt>
                <c:pt idx="583">
                  <c:v>-5.42667451676</c:v>
                </c:pt>
                <c:pt idx="584">
                  <c:v>-5.42857372544</c:v>
                </c:pt>
                <c:pt idx="585">
                  <c:v>-5.43870003819</c:v>
                </c:pt>
                <c:pt idx="586">
                  <c:v>-5.45558049283</c:v>
                </c:pt>
                <c:pt idx="587">
                  <c:v>-5.4767816486</c:v>
                </c:pt>
                <c:pt idx="588">
                  <c:v>-5.49926024563</c:v>
                </c:pt>
                <c:pt idx="589">
                  <c:v>-5.51979985675</c:v>
                </c:pt>
                <c:pt idx="590">
                  <c:v>-5.53547090724</c:v>
                </c:pt>
                <c:pt idx="591">
                  <c:v>-5.54404830115</c:v>
                </c:pt>
                <c:pt idx="592">
                  <c:v>-5.54432715115</c:v>
                </c:pt>
                <c:pt idx="593">
                  <c:v>-5.53629184106</c:v>
                </c:pt>
                <c:pt idx="594">
                  <c:v>-5.52111472667</c:v>
                </c:pt>
                <c:pt idx="595">
                  <c:v>-5.50098517363</c:v>
                </c:pt>
                <c:pt idx="596">
                  <c:v>-5.47879385021</c:v>
                </c:pt>
                <c:pt idx="597">
                  <c:v>-5.45771778207</c:v>
                </c:pt>
                <c:pt idx="598">
                  <c:v>-5.44076570867</c:v>
                </c:pt>
                <c:pt idx="599">
                  <c:v>-5.43034877357</c:v>
                </c:pt>
                <c:pt idx="600">
                  <c:v>-5.42793777593</c:v>
                </c:pt>
                <c:pt idx="601">
                  <c:v>-5.4338556774</c:v>
                </c:pt>
                <c:pt idx="602">
                  <c:v>-5.44723461167</c:v>
                </c:pt>
                <c:pt idx="603">
                  <c:v>-5.46614307808</c:v>
                </c:pt>
                <c:pt idx="604">
                  <c:v>-5.48786469022</c:v>
                </c:pt>
                <c:pt idx="605">
                  <c:v>-5.50928826637</c:v>
                </c:pt>
                <c:pt idx="606">
                  <c:v>-5.52735326406</c:v>
                </c:pt>
                <c:pt idx="607">
                  <c:v>-5.53948681107</c:v>
                </c:pt>
                <c:pt idx="608">
                  <c:v>-5.54396995514</c:v>
                </c:pt>
                <c:pt idx="609">
                  <c:v>-5.54018102337</c:v>
                </c:pt>
                <c:pt idx="610">
                  <c:v>-5.52868166123</c:v>
                </c:pt>
                <c:pt idx="611">
                  <c:v>-5.51113366786</c:v>
                </c:pt>
                <c:pt idx="612">
                  <c:v>-5.49005892865</c:v>
                </c:pt>
                <c:pt idx="613">
                  <c:v>-5.46847711322</c:v>
                </c:pt>
                <c:pt idx="614">
                  <c:v>-5.4494731692</c:v>
                </c:pt>
                <c:pt idx="615">
                  <c:v>-5.43575653568</c:v>
                </c:pt>
                <c:pt idx="616">
                  <c:v>-5.4292750306</c:v>
                </c:pt>
                <c:pt idx="617">
                  <c:v>-5.43093841004</c:v>
                </c:pt>
                <c:pt idx="618">
                  <c:v>-5.44049081015</c:v>
                </c:pt>
                <c:pt idx="619">
                  <c:v>-5.45654993731</c:v>
                </c:pt>
                <c:pt idx="620">
                  <c:v>-5.47680702704</c:v>
                </c:pt>
                <c:pt idx="621">
                  <c:v>-5.49835865665</c:v>
                </c:pt>
                <c:pt idx="622">
                  <c:v>-5.51812274032</c:v>
                </c:pt>
                <c:pt idx="623">
                  <c:v>-5.53327912576</c:v>
                </c:pt>
                <c:pt idx="624">
                  <c:v>-5.5416718321</c:v>
                </c:pt>
                <c:pt idx="625">
                  <c:v>-5.5421155828</c:v>
                </c:pt>
                <c:pt idx="626">
                  <c:v>-5.53456307318</c:v>
                </c:pt>
                <c:pt idx="627">
                  <c:v>-5.52010938546</c:v>
                </c:pt>
                <c:pt idx="628">
                  <c:v>-5.50083326109</c:v>
                </c:pt>
                <c:pt idx="629">
                  <c:v>-5.47949822879</c:v>
                </c:pt>
                <c:pt idx="630">
                  <c:v>-5.4591565446</c:v>
                </c:pt>
                <c:pt idx="631">
                  <c:v>-5.44271268642</c:v>
                </c:pt>
                <c:pt idx="632">
                  <c:v>-5.43250880454</c:v>
                </c:pt>
                <c:pt idx="633">
                  <c:v>-5.42999127223</c:v>
                </c:pt>
                <c:pt idx="634">
                  <c:v>-5.43550578752</c:v>
                </c:pt>
                <c:pt idx="635">
                  <c:v>-5.44825003558</c:v>
                </c:pt>
                <c:pt idx="636">
                  <c:v>-5.46639037426</c:v>
                </c:pt>
                <c:pt idx="637">
                  <c:v>-5.48732557937</c:v>
                </c:pt>
                <c:pt idx="638">
                  <c:v>-5.50805972531</c:v>
                </c:pt>
                <c:pt idx="639">
                  <c:v>-5.52563076697</c:v>
                </c:pt>
                <c:pt idx="640">
                  <c:v>-5.53753353382</c:v>
                </c:pt>
                <c:pt idx="641">
                  <c:v>-5.54207675357</c:v>
                </c:pt>
                <c:pt idx="642">
                  <c:v>-5.5386232456</c:v>
                </c:pt>
                <c:pt idx="643">
                  <c:v>-5.52767918912</c:v>
                </c:pt>
                <c:pt idx="644">
                  <c:v>-5.51081997345</c:v>
                </c:pt>
                <c:pt idx="645">
                  <c:v>-5.49046348634</c:v>
                </c:pt>
                <c:pt idx="646">
                  <c:v>-5.46952345622</c:v>
                </c:pt>
                <c:pt idx="647">
                  <c:v>-5.4509925339</c:v>
                </c:pt>
                <c:pt idx="648">
                  <c:v>-5.43751474925</c:v>
                </c:pt>
                <c:pt idx="649">
                  <c:v>-5.43100840154</c:v>
                </c:pt>
                <c:pt idx="650">
                  <c:v>-5.43239314863</c:v>
                </c:pt>
                <c:pt idx="651">
                  <c:v>-5.44146010355</c:v>
                </c:pt>
                <c:pt idx="652">
                  <c:v>-5.45690327537</c:v>
                </c:pt>
                <c:pt idx="653">
                  <c:v>-5.4765076317</c:v>
                </c:pt>
                <c:pt idx="654">
                  <c:v>-5.49746670964</c:v>
                </c:pt>
                <c:pt idx="655">
                  <c:v>-5.51678424701</c:v>
                </c:pt>
                <c:pt idx="656">
                  <c:v>-5.53170237537</c:v>
                </c:pt>
                <c:pt idx="657">
                  <c:v>-5.54009520315</c:v>
                </c:pt>
                <c:pt idx="658">
                  <c:v>-5.54077164042</c:v>
                </c:pt>
                <c:pt idx="659">
                  <c:v>-5.53364434656</c:v>
                </c:pt>
                <c:pt idx="660">
                  <c:v>-5.51974084958</c:v>
                </c:pt>
                <c:pt idx="661">
                  <c:v>-5.5010554465</c:v>
                </c:pt>
                <c:pt idx="662">
                  <c:v>-5.48026322512</c:v>
                </c:pt>
                <c:pt idx="663">
                  <c:v>-5.46033720392</c:v>
                </c:pt>
                <c:pt idx="664">
                  <c:v>-5.44412336817</c:v>
                </c:pt>
                <c:pt idx="665">
                  <c:v>-5.43393432659</c:v>
                </c:pt>
                <c:pt idx="666">
                  <c:v>-5.43121958472</c:v>
                </c:pt>
                <c:pt idx="667">
                  <c:v>-5.43635942908</c:v>
                </c:pt>
                <c:pt idx="668">
                  <c:v>-5.44861171777</c:v>
                </c:pt>
                <c:pt idx="669">
                  <c:v>-5.46621901381</c:v>
                </c:pt>
                <c:pt idx="670">
                  <c:v>-5.48666059955</c:v>
                </c:pt>
                <c:pt idx="671">
                  <c:v>-5.50701324347</c:v>
                </c:pt>
                <c:pt idx="672">
                  <c:v>-5.52436910193</c:v>
                </c:pt>
                <c:pt idx="673">
                  <c:v>-5.53625103214</c:v>
                </c:pt>
                <c:pt idx="674">
                  <c:v>-5.54096601948</c:v>
                </c:pt>
                <c:pt idx="675">
                  <c:v>-5.53784631189</c:v>
                </c:pt>
                <c:pt idx="676">
                  <c:v>-5.52734393074</c:v>
                </c:pt>
                <c:pt idx="677">
                  <c:v>-5.5109651898</c:v>
                </c:pt>
                <c:pt idx="678">
                  <c:v>-5.49105470594</c:v>
                </c:pt>
                <c:pt idx="679">
                  <c:v>-5.47045986398</c:v>
                </c:pt>
                <c:pt idx="680">
                  <c:v>-5.45212373961</c:v>
                </c:pt>
                <c:pt idx="681">
                  <c:v>-5.4386646602</c:v>
                </c:pt>
                <c:pt idx="682">
                  <c:v>-5.43200244635</c:v>
                </c:pt>
                <c:pt idx="683">
                  <c:v>-5.43308466885</c:v>
                </c:pt>
                <c:pt idx="684">
                  <c:v>-5.44175193849</c:v>
                </c:pt>
                <c:pt idx="685">
                  <c:v>-5.4567613709</c:v>
                </c:pt>
                <c:pt idx="686">
                  <c:v>-5.47596477335</c:v>
                </c:pt>
                <c:pt idx="687">
                  <c:v>-5.49661601407</c:v>
                </c:pt>
                <c:pt idx="688">
                  <c:v>-5.51576360731</c:v>
                </c:pt>
                <c:pt idx="689">
                  <c:v>-5.53067240753</c:v>
                </c:pt>
                <c:pt idx="690">
                  <c:v>-5.53921418239</c:v>
                </c:pt>
                <c:pt idx="691">
                  <c:v>-5.54017131009</c:v>
                </c:pt>
                <c:pt idx="692">
                  <c:v>-5.53341027935</c:v>
                </c:pt>
                <c:pt idx="693">
                  <c:v>-5.51990027976</c:v>
                </c:pt>
                <c:pt idx="694">
                  <c:v>-5.50157429898</c:v>
                </c:pt>
                <c:pt idx="695">
                  <c:v>-5.48105262955</c:v>
                </c:pt>
                <c:pt idx="696">
                  <c:v>-5.46126832395</c:v>
                </c:pt>
                <c:pt idx="697">
                  <c:v>-5.44504811924</c:v>
                </c:pt>
                <c:pt idx="698">
                  <c:v>-5.43470869028</c:v>
                </c:pt>
                <c:pt idx="699">
                  <c:v>-5.43172588028</c:v>
                </c:pt>
                <c:pt idx="700">
                  <c:v>-5.43652411905</c:v>
                </c:pt>
                <c:pt idx="701">
                  <c:v>-5.44841606448</c:v>
                </c:pt>
                <c:pt idx="702">
                  <c:v>-5.46570104617</c:v>
                </c:pt>
                <c:pt idx="703">
                  <c:v>-5.48590821409</c:v>
                </c:pt>
                <c:pt idx="704">
                  <c:v>-5.50614963833</c:v>
                </c:pt>
                <c:pt idx="705">
                  <c:v>-5.52353291448</c:v>
                </c:pt>
                <c:pt idx="706">
                  <c:v>-5.53557434302</c:v>
                </c:pt>
                <c:pt idx="707">
                  <c:v>-5.54055367899</c:v>
                </c:pt>
                <c:pt idx="708">
                  <c:v>-5.53775979963</c:v>
                </c:pt>
                <c:pt idx="709">
                  <c:v>-5.52759221883</c:v>
                </c:pt>
                <c:pt idx="710">
                  <c:v>-5.51150396335</c:v>
                </c:pt>
                <c:pt idx="711">
                  <c:v>-5.49179397768</c:v>
                </c:pt>
                <c:pt idx="712">
                  <c:v>-5.47127870922</c:v>
                </c:pt>
                <c:pt idx="713">
                  <c:v>-5.45288977563</c:v>
                </c:pt>
                <c:pt idx="714">
                  <c:v>-5.43925517044</c:v>
                </c:pt>
                <c:pt idx="715">
                  <c:v>-5.43232381468</c:v>
                </c:pt>
                <c:pt idx="716">
                  <c:v>-5.43308707522</c:v>
                </c:pt>
                <c:pt idx="717">
                  <c:v>-5.44143702848</c:v>
                </c:pt>
                <c:pt idx="718">
                  <c:v>-5.45618172549</c:v>
                </c:pt>
                <c:pt idx="719">
                  <c:v>-5.47521529863</c:v>
                </c:pt>
                <c:pt idx="720">
                  <c:v>-5.49581863958</c:v>
                </c:pt>
                <c:pt idx="721">
                  <c:v>-5.51504772985</c:v>
                </c:pt>
                <c:pt idx="722">
                  <c:v>-5.53015418116</c:v>
                </c:pt>
                <c:pt idx="723">
                  <c:v>-5.53897793219</c:v>
                </c:pt>
                <c:pt idx="724">
                  <c:v>-5.54025601036</c:v>
                </c:pt>
                <c:pt idx="725">
                  <c:v>-5.53380323886</c:v>
                </c:pt>
                <c:pt idx="726">
                  <c:v>-5.52053904279</c:v>
                </c:pt>
                <c:pt idx="727">
                  <c:v>-5.50235647737</c:v>
                </c:pt>
                <c:pt idx="728">
                  <c:v>-5.4818521304</c:v>
                </c:pt>
                <c:pt idx="729">
                  <c:v>-5.46195542486</c:v>
                </c:pt>
                <c:pt idx="730">
                  <c:v>-5.44551022759</c:v>
                </c:pt>
                <c:pt idx="731">
                  <c:v>-5.43486850148</c:v>
                </c:pt>
                <c:pt idx="732">
                  <c:v>-5.4315540437</c:v>
                </c:pt>
                <c:pt idx="733">
                  <c:v>-5.43604436942</c:v>
                </c:pt>
                <c:pt idx="734">
                  <c:v>-5.44770195112</c:v>
                </c:pt>
                <c:pt idx="735">
                  <c:v>-5.46486470955</c:v>
                </c:pt>
                <c:pt idx="736">
                  <c:v>-5.48508291545</c:v>
                </c:pt>
                <c:pt idx="737">
                  <c:v>-5.50546874553</c:v>
                </c:pt>
                <c:pt idx="738">
                  <c:v>-5.52310862911</c:v>
                </c:pt>
                <c:pt idx="739">
                  <c:v>-5.53547952592</c:v>
                </c:pt>
                <c:pt idx="740">
                  <c:v>-5.54080967833</c:v>
                </c:pt>
                <c:pt idx="741">
                  <c:v>-5.5383322737</c:v>
                </c:pt>
                <c:pt idx="742">
                  <c:v>-5.52839571282</c:v>
                </c:pt>
                <c:pt idx="743">
                  <c:v>-5.51241463474</c:v>
                </c:pt>
                <c:pt idx="744">
                  <c:v>-5.4926685795</c:v>
                </c:pt>
                <c:pt idx="745">
                  <c:v>-5.47197693538</c:v>
                </c:pt>
                <c:pt idx="746">
                  <c:v>-5.45329650741</c:v>
                </c:pt>
                <c:pt idx="747">
                  <c:v>-5.43929913087</c:v>
                </c:pt>
                <c:pt idx="748">
                  <c:v>-5.43198964896</c:v>
                </c:pt>
                <c:pt idx="749">
                  <c:v>-5.43241885858</c:v>
                </c:pt>
                <c:pt idx="750">
                  <c:v>-5.44053251029</c:v>
                </c:pt>
                <c:pt idx="751">
                  <c:v>-5.4551780525</c:v>
                </c:pt>
                <c:pt idx="752">
                  <c:v>-5.47426829927</c:v>
                </c:pt>
                <c:pt idx="753">
                  <c:v>-5.49507878765</c:v>
                </c:pt>
                <c:pt idx="754">
                  <c:v>-5.51463647404</c:v>
                </c:pt>
                <c:pt idx="755">
                  <c:v>-5.53014433266</c:v>
                </c:pt>
                <c:pt idx="756">
                  <c:v>-5.53938123635</c:v>
                </c:pt>
                <c:pt idx="757">
                  <c:v>-5.54101996958</c:v>
                </c:pt>
                <c:pt idx="758">
                  <c:v>-5.53481785746</c:v>
                </c:pt>
                <c:pt idx="759">
                  <c:v>-5.52165264135</c:v>
                </c:pt>
                <c:pt idx="760">
                  <c:v>-5.50339830605</c:v>
                </c:pt>
                <c:pt idx="761">
                  <c:v>-5.48265841853</c:v>
                </c:pt>
                <c:pt idx="762">
                  <c:v>-5.4623949105</c:v>
                </c:pt>
                <c:pt idx="763">
                  <c:v>-5.44550521579</c:v>
                </c:pt>
                <c:pt idx="764">
                  <c:v>-5.43440811255</c:v>
                </c:pt>
                <c:pt idx="765">
                  <c:v>-5.43069744991</c:v>
                </c:pt>
                <c:pt idx="766">
                  <c:v>-5.43491331402</c:v>
                </c:pt>
                <c:pt idx="767">
                  <c:v>-5.44646347558</c:v>
                </c:pt>
                <c:pt idx="768">
                  <c:v>-5.4637065354</c:v>
                </c:pt>
                <c:pt idx="769">
                  <c:v>-5.4841851016</c:v>
                </c:pt>
                <c:pt idx="770">
                  <c:v>-5.50497588517</c:v>
                </c:pt>
                <c:pt idx="771">
                  <c:v>-5.52310685376</c:v>
                </c:pt>
                <c:pt idx="772">
                  <c:v>-5.53598193631</c:v>
                </c:pt>
                <c:pt idx="773">
                  <c:v>-5.54175260895</c:v>
                </c:pt>
                <c:pt idx="774">
                  <c:v>-5.53958319454</c:v>
                </c:pt>
                <c:pt idx="775">
                  <c:v>-5.52977181456</c:v>
                </c:pt>
                <c:pt idx="776">
                  <c:v>-5.51370949732</c:v>
                </c:pt>
                <c:pt idx="777">
                  <c:v>-5.49368304021</c:v>
                </c:pt>
                <c:pt idx="778">
                  <c:v>-5.47254955364</c:v>
                </c:pt>
                <c:pt idx="779">
                  <c:v>-5.45332898912</c:v>
                </c:pt>
                <c:pt idx="780">
                  <c:v>-5.43877274323</c:v>
                </c:pt>
                <c:pt idx="781">
                  <c:v>-5.43096994012</c:v>
                </c:pt>
                <c:pt idx="782">
                  <c:v>-5.43104771227</c:v>
                </c:pt>
                <c:pt idx="783">
                  <c:v>-5.43900846233</c:v>
                </c:pt>
                <c:pt idx="784">
                  <c:v>-5.45372759143</c:v>
                </c:pt>
                <c:pt idx="785">
                  <c:v>-5.47311229289</c:v>
                </c:pt>
                <c:pt idx="786">
                  <c:v>-5.49439900038</c:v>
                </c:pt>
                <c:pt idx="787">
                  <c:v>-5.51454723049</c:v>
                </c:pt>
                <c:pt idx="788">
                  <c:v>-5.53067371265</c:v>
                </c:pt>
                <c:pt idx="789">
                  <c:v>-5.54046484248</c:v>
                </c:pt>
                <c:pt idx="790">
                  <c:v>-5.54250847864</c:v>
                </c:pt>
                <c:pt idx="791">
                  <c:v>-5.53649751826</c:v>
                </c:pt>
                <c:pt idx="792">
                  <c:v>-5.52327591702</c:v>
                </c:pt>
                <c:pt idx="793">
                  <c:v>-5.50472027554</c:v>
                </c:pt>
                <c:pt idx="794">
                  <c:v>-5.48347359538</c:v>
                </c:pt>
                <c:pt idx="795">
                  <c:v>-5.46256896265</c:v>
                </c:pt>
                <c:pt idx="796">
                  <c:v>-5.44499671945</c:v>
                </c:pt>
                <c:pt idx="797">
                  <c:v>-5.43327686591</c:v>
                </c:pt>
                <c:pt idx="798">
                  <c:v>-5.42909781277</c:v>
                </c:pt>
                <c:pt idx="799">
                  <c:v>-5.4330732501</c:v>
                </c:pt>
                <c:pt idx="800">
                  <c:v>-5.44465212684</c:v>
                </c:pt>
                <c:pt idx="801">
                  <c:v>-5.46219493199</c:v>
                </c:pt>
                <c:pt idx="802">
                  <c:v>-5.48320573222</c:v>
                </c:pt>
                <c:pt idx="803">
                  <c:v>-5.50468714138</c:v>
                </c:pt>
                <c:pt idx="804">
                  <c:v>-5.52356775872</c:v>
                </c:pt>
                <c:pt idx="805">
                  <c:v>-5.53714114544</c:v>
                </c:pt>
                <c:pt idx="806">
                  <c:v>-5.54345362382</c:v>
                </c:pt>
                <c:pt idx="807">
                  <c:v>-5.54158535466</c:v>
                </c:pt>
                <c:pt idx="808">
                  <c:v>-5.53178427209</c:v>
                </c:pt>
                <c:pt idx="809">
                  <c:v>-5.51543338911</c:v>
                </c:pt>
                <c:pt idx="810">
                  <c:v>-5.49485575352</c:v>
                </c:pt>
                <c:pt idx="811">
                  <c:v>-5.47298454569</c:v>
                </c:pt>
                <c:pt idx="812">
                  <c:v>-5.45294514807</c:v>
                </c:pt>
                <c:pt idx="813">
                  <c:v>-5.43760871033</c:v>
                </c:pt>
                <c:pt idx="814">
                  <c:v>-5.42918095373</c:v>
                </c:pt>
                <c:pt idx="815">
                  <c:v>-5.42888508027</c:v>
                </c:pt>
                <c:pt idx="816">
                  <c:v>-5.43678435043</c:v>
                </c:pt>
                <c:pt idx="817">
                  <c:v>-5.45177004761</c:v>
                </c:pt>
                <c:pt idx="818">
                  <c:v>-5.4717169759</c:v>
                </c:pt>
                <c:pt idx="819">
                  <c:v>-5.49378469934</c:v>
                </c:pt>
                <c:pt idx="820">
                  <c:v>-5.51482184315</c:v>
                </c:pt>
                <c:pt idx="821">
                  <c:v>-5.53181593488</c:v>
                </c:pt>
                <c:pt idx="822">
                  <c:v>-5.54232460024</c:v>
                </c:pt>
                <c:pt idx="823">
                  <c:v>-5.54482642011</c:v>
                </c:pt>
                <c:pt idx="824">
                  <c:v>-5.53894106986</c:v>
                </c:pt>
                <c:pt idx="825">
                  <c:v>-5.52548690703</c:v>
                </c:pt>
                <c:pt idx="826">
                  <c:v>-5.50636731925</c:v>
                </c:pt>
                <c:pt idx="827">
                  <c:v>-5.48430159634</c:v>
                </c:pt>
                <c:pt idx="828">
                  <c:v>-5.46243835884</c:v>
                </c:pt>
                <c:pt idx="829">
                  <c:v>-5.44390647217</c:v>
                </c:pt>
                <c:pt idx="830">
                  <c:v>-5.43136747053</c:v>
                </c:pt>
                <c:pt idx="831">
                  <c:v>-5.42663348674</c:v>
                </c:pt>
                <c:pt idx="832">
                  <c:v>-5.43040550929</c:v>
                </c:pt>
                <c:pt idx="833">
                  <c:v>-5.44216975113</c:v>
                </c:pt>
                <c:pt idx="834">
                  <c:v>-5.46026742642</c:v>
                </c:pt>
                <c:pt idx="835">
                  <c:v>-5.48212848914</c:v>
                </c:pt>
                <c:pt idx="836">
                  <c:v>-5.50463641889</c:v>
                </c:pt>
                <c:pt idx="837">
                  <c:v>-5.52457230358</c:v>
                </c:pt>
                <c:pt idx="838">
                  <c:v>-5.53907497005</c:v>
                </c:pt>
                <c:pt idx="839">
                  <c:v>-5.5460514194</c:v>
                </c:pt>
                <c:pt idx="840">
                  <c:v>-5.54447871889</c:v>
                </c:pt>
                <c:pt idx="841">
                  <c:v>-5.53455382995</c:v>
                </c:pt>
                <c:pt idx="842">
                  <c:v>-5.51766945077</c:v>
                </c:pt>
                <c:pt idx="843">
                  <c:v>-5.49621875414</c:v>
                </c:pt>
                <c:pt idx="844">
                  <c:v>-5.47325637384</c:v>
                </c:pt>
                <c:pt idx="845">
                  <c:v>-5.45206363674</c:v>
                </c:pt>
                <c:pt idx="846">
                  <c:v>-5.43567989015</c:v>
                </c:pt>
                <c:pt idx="847">
                  <c:v>-5.42646683215</c:v>
                </c:pt>
                <c:pt idx="848">
                  <c:v>-5.42576826372</c:v>
                </c:pt>
                <c:pt idx="849">
                  <c:v>-5.43371425421</c:v>
                </c:pt>
                <c:pt idx="850">
                  <c:v>-5.44919823471</c:v>
                </c:pt>
                <c:pt idx="851">
                  <c:v>-5.47003090802</c:v>
                </c:pt>
                <c:pt idx="852">
                  <c:v>-5.49324959538</c:v>
                </c:pt>
                <c:pt idx="853">
                  <c:v>-5.51553933761</c:v>
                </c:pt>
                <c:pt idx="854">
                  <c:v>-5.53370592994</c:v>
                </c:pt>
                <c:pt idx="855">
                  <c:v>-5.54513342513</c:v>
                </c:pt>
                <c:pt idx="856">
                  <c:v>-5.54816061148</c:v>
                </c:pt>
                <c:pt idx="857">
                  <c:v>-5.54232231562</c:v>
                </c:pt>
                <c:pt idx="858">
                  <c:v>-5.5284205064</c:v>
                </c:pt>
                <c:pt idx="859">
                  <c:v>-5.50841438312</c:v>
                </c:pt>
                <c:pt idx="860">
                  <c:v>-5.48514447576</c:v>
                </c:pt>
                <c:pt idx="861">
                  <c:v>-5.46192958045</c:v>
                </c:pt>
                <c:pt idx="862">
                  <c:v>-5.44209368984</c:v>
                </c:pt>
                <c:pt idx="863">
                  <c:v>-5.42849031328</c:v>
                </c:pt>
                <c:pt idx="864">
                  <c:v>-5.42309222127</c:v>
                </c:pt>
                <c:pt idx="865">
                  <c:v>-5.42670556274</c:v>
                </c:pt>
                <c:pt idx="866">
                  <c:v>-5.43884975268</c:v>
                </c:pt>
                <c:pt idx="867">
                  <c:v>-5.45782098691</c:v>
                </c:pt>
                <c:pt idx="868">
                  <c:v>-5.48093105028</c:v>
                </c:pt>
                <c:pt idx="869">
                  <c:v>-5.50488797925</c:v>
                </c:pt>
                <c:pt idx="870">
                  <c:v>-5.5262647113</c:v>
                </c:pt>
                <c:pt idx="871">
                  <c:v>-5.5419890438</c:v>
                </c:pt>
                <c:pt idx="872">
                  <c:v>-5.54978489499</c:v>
                </c:pt>
                <c:pt idx="873">
                  <c:v>-5.54850152785</c:v>
                </c:pt>
                <c:pt idx="874">
                  <c:v>-5.53828315098</c:v>
                </c:pt>
                <c:pt idx="875">
                  <c:v>-5.52055393737</c:v>
                </c:pt>
                <c:pt idx="876">
                  <c:v>-5.49781979658</c:v>
                </c:pt>
                <c:pt idx="877">
                  <c:v>-5.47331445369</c:v>
                </c:pt>
                <c:pt idx="878">
                  <c:v>-5.45053978285</c:v>
                </c:pt>
                <c:pt idx="879">
                  <c:v>-5.43276569289</c:v>
                </c:pt>
                <c:pt idx="880">
                  <c:v>-5.4225609434</c:v>
                </c:pt>
                <c:pt idx="881">
                  <c:v>-5.4214221687</c:v>
                </c:pt>
                <c:pt idx="882">
                  <c:v>-5.4295546462</c:v>
                </c:pt>
                <c:pt idx="883">
                  <c:v>-5.44583688386</c:v>
                </c:pt>
                <c:pt idx="884">
                  <c:v>-5.46797495303</c:v>
                </c:pt>
                <c:pt idx="885">
                  <c:v>-5.49282537448</c:v>
                </c:pt>
                <c:pt idx="886">
                  <c:v>-5.51684115067</c:v>
                </c:pt>
                <c:pt idx="887">
                  <c:v>-5.53657770193</c:v>
                </c:pt>
                <c:pt idx="888">
                  <c:v>-5.54918658966</c:v>
                </c:pt>
                <c:pt idx="889">
                  <c:v>-5.55282630782</c:v>
                </c:pt>
                <c:pt idx="890">
                  <c:v>-5.54693094436</c:v>
                </c:pt>
                <c:pt idx="891">
                  <c:v>-5.53229755935</c:v>
                </c:pt>
                <c:pt idx="892">
                  <c:v>-5.51097887129</c:v>
                </c:pt>
                <c:pt idx="893">
                  <c:v>-5.4859956341</c:v>
                </c:pt>
                <c:pt idx="894">
                  <c:v>-5.46090896039</c:v>
                </c:pt>
                <c:pt idx="895">
                  <c:v>-5.43931309206</c:v>
                </c:pt>
                <c:pt idx="896">
                  <c:v>-5.42432081256</c:v>
                </c:pt>
                <c:pt idx="897">
                  <c:v>-5.41811512097</c:v>
                </c:pt>
                <c:pt idx="898">
                  <c:v>-5.42163168854</c:v>
                </c:pt>
                <c:pt idx="899">
                  <c:v>-5.43441824126</c:v>
                </c:pt>
                <c:pt idx="900">
                  <c:v>-5.45469193573</c:v>
                </c:pt>
                <c:pt idx="901">
                  <c:v>-5.47958757353</c:v>
                </c:pt>
                <c:pt idx="902">
                  <c:v>-5.50556214826</c:v>
                </c:pt>
                <c:pt idx="903">
                  <c:v>-5.52889865967</c:v>
                </c:pt>
                <c:pt idx="904">
                  <c:v>-5.5462376103</c:v>
                </c:pt>
                <c:pt idx="905">
                  <c:v>-5.55506024502</c:v>
                </c:pt>
                <c:pt idx="906">
                  <c:v>-5.55405407997</c:v>
                </c:pt>
                <c:pt idx="907">
                  <c:v>-5.54330772734</c:v>
                </c:pt>
                <c:pt idx="908">
                  <c:v>-5.52430615788</c:v>
                </c:pt>
                <c:pt idx="909">
                  <c:v>-5.49972594365</c:v>
                </c:pt>
                <c:pt idx="910">
                  <c:v>-5.47305865168</c:v>
                </c:pt>
                <c:pt idx="911">
                  <c:v>-5.44811532015</c:v>
                </c:pt>
                <c:pt idx="912">
                  <c:v>-5.42848227891</c:v>
                </c:pt>
                <c:pt idx="913">
                  <c:v>-5.41700595178</c:v>
                </c:pt>
                <c:pt idx="914">
                  <c:v>-5.41538058762</c:v>
                </c:pt>
                <c:pt idx="915">
                  <c:v>-5.42389857161</c:v>
                </c:pt>
                <c:pt idx="916">
                  <c:v>-5.44140005104</c:v>
                </c:pt>
                <c:pt idx="917">
                  <c:v>-5.46543029712</c:v>
                </c:pt>
                <c:pt idx="918">
                  <c:v>-5.49258353552</c:v>
                </c:pt>
                <c:pt idx="919">
                  <c:v>-5.51898515072</c:v>
                </c:pt>
                <c:pt idx="920">
                  <c:v>-5.54084406139</c:v>
                </c:pt>
                <c:pt idx="921">
                  <c:v>-5.55499659169</c:v>
                </c:pt>
                <c:pt idx="922">
                  <c:v>-5.55936388717</c:v>
                </c:pt>
                <c:pt idx="923">
                  <c:v>-5.55325680963</c:v>
                </c:pt>
                <c:pt idx="924">
                  <c:v>-5.53748366225</c:v>
                </c:pt>
                <c:pt idx="925">
                  <c:v>-5.5142440424</c:v>
                </c:pt>
                <c:pt idx="926">
                  <c:v>-5.48682263602</c:v>
                </c:pt>
                <c:pt idx="927">
                  <c:v>-5.45912550563</c:v>
                </c:pt>
                <c:pt idx="928">
                  <c:v>-5.43512425915</c:v>
                </c:pt>
                <c:pt idx="929">
                  <c:v>-5.41828711254</c:v>
                </c:pt>
                <c:pt idx="930">
                  <c:v>-5.41107826479</c:v>
                </c:pt>
                <c:pt idx="931">
                  <c:v>-5.41459776953</c:v>
                </c:pt>
                <c:pt idx="932">
                  <c:v>-5.42841445698</c:v>
                </c:pt>
                <c:pt idx="933">
                  <c:v>-5.45061717124</c:v>
                </c:pt>
                <c:pt idx="934">
                  <c:v>-5.47807849486</c:v>
                </c:pt>
                <c:pt idx="935">
                  <c:v>-5.50689465769</c:v>
                </c:pt>
                <c:pt idx="936">
                  <c:v>-5.53293983767</c:v>
                </c:pt>
                <c:pt idx="937">
                  <c:v>-5.55245623871</c:v>
                </c:pt>
                <c:pt idx="938">
                  <c:v>-5.56259564605</c:v>
                </c:pt>
                <c:pt idx="939">
                  <c:v>-5.56183450358</c:v>
                </c:pt>
                <c:pt idx="940">
                  <c:v>-5.55020211072</c:v>
                </c:pt>
                <c:pt idx="941">
                  <c:v>-5.52928786591</c:v>
                </c:pt>
                <c:pt idx="942">
                  <c:v>-5.50202488552</c:v>
                </c:pt>
                <c:pt idx="943">
                  <c:v>-5.47227934381</c:v>
                </c:pt>
                <c:pt idx="944">
                  <c:v>-5.44430293202</c:v>
                </c:pt>
                <c:pt idx="945">
                  <c:v>-5.42212587884</c:v>
                </c:pt>
                <c:pt idx="946">
                  <c:v>-5.40897707936</c:v>
                </c:pt>
                <c:pt idx="947">
                  <c:v>-5.40681465957</c:v>
                </c:pt>
                <c:pt idx="948">
                  <c:v>-5.41603512458</c:v>
                </c:pt>
                <c:pt idx="949">
                  <c:v>-5.43540418163</c:v>
                </c:pt>
                <c:pt idx="950">
                  <c:v>-5.46222090414</c:v>
                </c:pt>
                <c:pt idx="951">
                  <c:v>-5.49269355858</c:v>
                </c:pt>
                <c:pt idx="952">
                  <c:v>-5.52247491217</c:v>
                </c:pt>
                <c:pt idx="953">
                  <c:v>-5.54728156387</c:v>
                </c:pt>
                <c:pt idx="954">
                  <c:v>-5.56350918716</c:v>
                </c:pt>
                <c:pt idx="955">
                  <c:v>-5.56875543608</c:v>
                </c:pt>
                <c:pt idx="956">
                  <c:v>-5.56217477071</c:v>
                </c:pt>
                <c:pt idx="957">
                  <c:v>-5.54461291605</c:v>
                </c:pt>
                <c:pt idx="958">
                  <c:v>-5.51849981371</c:v>
                </c:pt>
                <c:pt idx="959">
                  <c:v>-5.48751436207</c:v>
                </c:pt>
                <c:pt idx="960">
                  <c:v>-5.45606706602</c:v>
                </c:pt>
                <c:pt idx="961">
                  <c:v>-5.42867321601</c:v>
                </c:pt>
                <c:pt idx="962">
                  <c:v>-5.40930554068</c:v>
                </c:pt>
                <c:pt idx="963">
                  <c:v>-5.40081900006</c:v>
                </c:pt>
                <c:pt idx="964">
                  <c:v>-5.4045308649</c:v>
                </c:pt>
                <c:pt idx="965">
                  <c:v>-5.42001770738</c:v>
                </c:pt>
                <c:pt idx="966">
                  <c:v>-5.44516038568</c:v>
                </c:pt>
                <c:pt idx="967">
                  <c:v>-5.47643283089</c:v>
                </c:pt>
                <c:pt idx="968">
                  <c:v>-5.5093954506</c:v>
                </c:pt>
                <c:pt idx="969">
                  <c:v>-5.5393242617</c:v>
                </c:pt>
                <c:pt idx="970">
                  <c:v>-5.56188676012</c:v>
                </c:pt>
                <c:pt idx="971">
                  <c:v>-5.57376799539</c:v>
                </c:pt>
                <c:pt idx="972">
                  <c:v>-5.57315654169</c:v>
                </c:pt>
                <c:pt idx="973">
                  <c:v>-5.56001928331</c:v>
                </c:pt>
                <c:pt idx="974">
                  <c:v>-5.5361235317</c:v>
                </c:pt>
                <c:pt idx="975">
                  <c:v>-5.50480082422</c:v>
                </c:pt>
                <c:pt idx="976">
                  <c:v>-5.47048374823</c:v>
                </c:pt>
                <c:pt idx="977">
                  <c:v>-5.43808000128</c:v>
                </c:pt>
                <c:pt idx="978">
                  <c:v>-5.41227188916</c:v>
                </c:pt>
                <c:pt idx="979">
                  <c:v>-5.39684105217</c:v>
                </c:pt>
                <c:pt idx="980">
                  <c:v>-5.39411561135</c:v>
                </c:pt>
                <c:pt idx="981">
                  <c:v>-5.40462036758</c:v>
                </c:pt>
                <c:pt idx="982">
                  <c:v>-5.42698239551</c:v>
                </c:pt>
                <c:pt idx="983">
                  <c:v>-5.45810828359</c:v>
                </c:pt>
                <c:pt idx="984">
                  <c:v>-5.49361046902</c:v>
                </c:pt>
                <c:pt idx="985">
                  <c:v>-5.52842413323</c:v>
                </c:pt>
                <c:pt idx="986">
                  <c:v>-5.55752814653</c:v>
                </c:pt>
                <c:pt idx="987">
                  <c:v>-5.57666767342</c:v>
                </c:pt>
                <c:pt idx="988">
                  <c:v>-5.58297468156</c:v>
                </c:pt>
                <c:pt idx="989">
                  <c:v>-5.57539609212</c:v>
                </c:pt>
                <c:pt idx="990">
                  <c:v>-5.5548659002</c:v>
                </c:pt>
                <c:pt idx="991">
                  <c:v>-5.52419361669</c:v>
                </c:pt>
                <c:pt idx="992">
                  <c:v>-5.48768178306</c:v>
                </c:pt>
                <c:pt idx="993">
                  <c:v>-5.45052434817</c:v>
                </c:pt>
                <c:pt idx="994">
                  <c:v>-5.41806976132</c:v>
                </c:pt>
                <c:pt idx="995">
                  <c:v>-5.39505305025</c:v>
                </c:pt>
                <c:pt idx="996">
                  <c:v>-5.38490685465</c:v>
                </c:pt>
                <c:pt idx="997">
                  <c:v>-5.38925138039</c:v>
                </c:pt>
                <c:pt idx="998">
                  <c:v>-5.40763877207</c:v>
                </c:pt>
                <c:pt idx="999">
                  <c:v>-5.43759180234</c:v>
                </c:pt>
                <c:pt idx="1000">
                  <c:v>-5.47493501079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210344"/>
        <c:axId val="-2085918040"/>
      </c:scatterChart>
      <c:valAx>
        <c:axId val="-2077210344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5918040"/>
        <c:crosses val="autoZero"/>
        <c:crossBetween val="midCat"/>
      </c:valAx>
      <c:valAx>
        <c:axId val="-2085918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77210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'3-60'!$A$2:$A$1002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'3-60'!$C$2:$C$1002</c:f>
              <c:numCache>
                <c:formatCode>General</c:formatCode>
                <c:ptCount val="1001"/>
                <c:pt idx="0">
                  <c:v>-3.3714120638</c:v>
                </c:pt>
                <c:pt idx="1">
                  <c:v>-3.47747111539</c:v>
                </c:pt>
                <c:pt idx="2">
                  <c:v>-3.57523940099</c:v>
                </c:pt>
                <c:pt idx="3">
                  <c:v>-3.66068772213</c:v>
                </c:pt>
                <c:pt idx="4">
                  <c:v>-3.73158177664</c:v>
                </c:pt>
                <c:pt idx="5">
                  <c:v>-3.78782764231</c:v>
                </c:pt>
                <c:pt idx="6">
                  <c:v>-3.8315137874</c:v>
                </c:pt>
                <c:pt idx="7">
                  <c:v>-3.86663939988</c:v>
                </c:pt>
                <c:pt idx="8">
                  <c:v>-3.89856375864</c:v>
                </c:pt>
                <c:pt idx="9">
                  <c:v>-3.93325194241</c:v>
                </c:pt>
                <c:pt idx="10">
                  <c:v>-3.97642250735</c:v>
                </c:pt>
                <c:pt idx="11">
                  <c:v>-4.03271836679</c:v>
                </c:pt>
                <c:pt idx="12">
                  <c:v>-4.10502053078</c:v>
                </c:pt>
                <c:pt idx="13">
                  <c:v>-4.19400558382</c:v>
                </c:pt>
                <c:pt idx="14">
                  <c:v>-4.29801423967</c:v>
                </c:pt>
                <c:pt idx="15">
                  <c:v>-4.41325460058</c:v>
                </c:pt>
                <c:pt idx="16">
                  <c:v>-4.53431598321</c:v>
                </c:pt>
                <c:pt idx="17">
                  <c:v>-4.65492414024</c:v>
                </c:pt>
                <c:pt idx="18">
                  <c:v>-4.76883290847</c:v>
                </c:pt>
                <c:pt idx="19">
                  <c:v>-4.87072602724</c:v>
                </c:pt>
                <c:pt idx="20">
                  <c:v>-4.95699937922</c:v>
                </c:pt>
                <c:pt idx="21">
                  <c:v>-5.02630899479</c:v>
                </c:pt>
                <c:pt idx="22">
                  <c:v>-5.07980196869</c:v>
                </c:pt>
                <c:pt idx="23">
                  <c:v>-5.12099167708</c:v>
                </c:pt>
                <c:pt idx="24">
                  <c:v>-5.15528921621</c:v>
                </c:pt>
                <c:pt idx="25">
                  <c:v>-5.18925266847</c:v>
                </c:pt>
                <c:pt idx="26">
                  <c:v>-5.22965749589</c:v>
                </c:pt>
                <c:pt idx="27">
                  <c:v>-5.28251894455</c:v>
                </c:pt>
                <c:pt idx="28">
                  <c:v>-5.35220660873</c:v>
                </c:pt>
                <c:pt idx="29">
                  <c:v>-5.44078059324</c:v>
                </c:pt>
                <c:pt idx="30">
                  <c:v>-5.54764919721</c:v>
                </c:pt>
                <c:pt idx="31">
                  <c:v>-5.66960361056</c:v>
                </c:pt>
                <c:pt idx="32">
                  <c:v>-5.80123185862</c:v>
                </c:pt>
                <c:pt idx="33">
                  <c:v>-5.93565962392</c:v>
                </c:pt>
                <c:pt idx="34">
                  <c:v>-6.06551742732</c:v>
                </c:pt>
                <c:pt idx="35">
                  <c:v>-6.18399899824</c:v>
                </c:pt>
                <c:pt idx="36">
                  <c:v>-6.28585975197</c:v>
                </c:pt>
                <c:pt idx="37">
                  <c:v>-6.3682097855</c:v>
                </c:pt>
                <c:pt idx="38">
                  <c:v>-6.43098236059</c:v>
                </c:pt>
                <c:pt idx="39">
                  <c:v>-6.4770030973</c:v>
                </c:pt>
                <c:pt idx="40">
                  <c:v>-6.51164108361</c:v>
                </c:pt>
                <c:pt idx="41">
                  <c:v>-6.54208303813</c:v>
                </c:pt>
                <c:pt idx="42">
                  <c:v>-6.57632702954</c:v>
                </c:pt>
                <c:pt idx="43">
                  <c:v>-6.62203500465</c:v>
                </c:pt>
                <c:pt idx="44">
                  <c:v>-6.68540707651</c:v>
                </c:pt>
                <c:pt idx="45">
                  <c:v>-6.7702413182</c:v>
                </c:pt>
                <c:pt idx="46">
                  <c:v>-6.87732002744</c:v>
                </c:pt>
                <c:pt idx="47">
                  <c:v>-7.0042197575</c:v>
                </c:pt>
                <c:pt idx="48">
                  <c:v>-7.14558359463</c:v>
                </c:pt>
                <c:pt idx="49">
                  <c:v>-7.29382825496</c:v>
                </c:pt>
                <c:pt idx="50">
                  <c:v>-7.44019485462</c:v>
                </c:pt>
                <c:pt idx="51">
                  <c:v>-7.57599989034</c:v>
                </c:pt>
                <c:pt idx="52">
                  <c:v>-7.69390988711</c:v>
                </c:pt>
                <c:pt idx="53">
                  <c:v>-7.78905462951</c:v>
                </c:pt>
                <c:pt idx="54">
                  <c:v>-7.85981183849</c:v>
                </c:pt>
                <c:pt idx="55">
                  <c:v>-7.90813879979</c:v>
                </c:pt>
                <c:pt idx="56">
                  <c:v>-7.93938842008</c:v>
                </c:pt>
                <c:pt idx="57">
                  <c:v>-7.96162017123</c:v>
                </c:pt>
                <c:pt idx="58">
                  <c:v>-7.98449022172</c:v>
                </c:pt>
                <c:pt idx="59">
                  <c:v>-8.017869116270001</c:v>
                </c:pt>
                <c:pt idx="60">
                  <c:v>-8.07038003613</c:v>
                </c:pt>
                <c:pt idx="61">
                  <c:v>-8.14806875042</c:v>
                </c:pt>
                <c:pt idx="62">
                  <c:v>-8.25340416413</c:v>
                </c:pt>
                <c:pt idx="63">
                  <c:v>-8.38476635373</c:v>
                </c:pt>
                <c:pt idx="64">
                  <c:v>-8.53651188412</c:v>
                </c:pt>
                <c:pt idx="65">
                  <c:v>-8.69962251293</c:v>
                </c:pt>
                <c:pt idx="66">
                  <c:v>-8.86285432871</c:v>
                </c:pt>
                <c:pt idx="67">
                  <c:v>-9.01422244956</c:v>
                </c:pt>
                <c:pt idx="68">
                  <c:v>-9.14259374947</c:v>
                </c:pt>
                <c:pt idx="69">
                  <c:v>-9.2391267369</c:v>
                </c:pt>
                <c:pt idx="70">
                  <c:v>-9.2983002056</c:v>
                </c:pt>
                <c:pt idx="71">
                  <c:v>-9.31831255492</c:v>
                </c:pt>
                <c:pt idx="72">
                  <c:v>-9.30070863572</c:v>
                </c:pt>
                <c:pt idx="73">
                  <c:v>-9.24919265857</c:v>
                </c:pt>
                <c:pt idx="74">
                  <c:v>-9.16770211978</c:v>
                </c:pt>
                <c:pt idx="75">
                  <c:v>-9.05793425387</c:v>
                </c:pt>
                <c:pt idx="76">
                  <c:v>-8.91661776682</c:v>
                </c:pt>
                <c:pt idx="77">
                  <c:v>-8.73289423466</c:v>
                </c:pt>
                <c:pt idx="78">
                  <c:v>-8.48620426994</c:v>
                </c:pt>
                <c:pt idx="79">
                  <c:v>-8.14505664545</c:v>
                </c:pt>
                <c:pt idx="80">
                  <c:v>-7.66699290727</c:v>
                </c:pt>
                <c:pt idx="81">
                  <c:v>-6.99995045881</c:v>
                </c:pt>
                <c:pt idx="82">
                  <c:v>-6.0850840874</c:v>
                </c:pt>
                <c:pt idx="83">
                  <c:v>-4.86094437264</c:v>
                </c:pt>
                <c:pt idx="84">
                  <c:v>-3.26874913836</c:v>
                </c:pt>
                <c:pt idx="85">
                  <c:v>-1.25833965976</c:v>
                </c:pt>
                <c:pt idx="86">
                  <c:v>1.20569609986</c:v>
                </c:pt>
                <c:pt idx="87">
                  <c:v>4.13831162494</c:v>
                </c:pt>
                <c:pt idx="88">
                  <c:v>7.52928303682</c:v>
                </c:pt>
                <c:pt idx="89">
                  <c:v>11.3400084493</c:v>
                </c:pt>
                <c:pt idx="90">
                  <c:v>15.5022382969</c:v>
                </c:pt>
                <c:pt idx="91">
                  <c:v>19.9189916536</c:v>
                </c:pt>
                <c:pt idx="92">
                  <c:v>24.4677255789</c:v>
                </c:pt>
                <c:pt idx="93">
                  <c:v>29.0056249791</c:v>
                </c:pt>
                <c:pt idx="94">
                  <c:v>33.3766892523</c:v>
                </c:pt>
                <c:pt idx="95">
                  <c:v>37.4201280661</c:v>
                </c:pt>
                <c:pt idx="96">
                  <c:v>40.9794579962</c:v>
                </c:pt>
                <c:pt idx="97">
                  <c:v>43.9116257847</c:v>
                </c:pt>
                <c:pt idx="98">
                  <c:v>46.0954782528</c:v>
                </c:pt>
                <c:pt idx="99">
                  <c:v>47.4389528162</c:v>
                </c:pt>
                <c:pt idx="100">
                  <c:v>47.8844696026</c:v>
                </c:pt>
                <c:pt idx="101">
                  <c:v>47.4121548446</c:v>
                </c:pt>
                <c:pt idx="102">
                  <c:v>46.0407004657</c:v>
                </c:pt>
                <c:pt idx="103">
                  <c:v>43.825849736</c:v>
                </c:pt>
                <c:pt idx="104">
                  <c:v>40.8566767611</c:v>
                </c:pt>
                <c:pt idx="105">
                  <c:v>37.249983356</c:v>
                </c:pt>
                <c:pt idx="106">
                  <c:v>33.1432587394</c:v>
                </c:pt>
                <c:pt idx="107">
                  <c:v>28.686727741</c:v>
                </c:pt>
                <c:pt idx="108">
                  <c:v>24.0350486572</c:v>
                </c:pt>
                <c:pt idx="109">
                  <c:v>19.3392136619</c:v>
                </c:pt>
                <c:pt idx="110">
                  <c:v>14.7391576508</c:v>
                </c:pt>
                <c:pt idx="111">
                  <c:v>10.35750316</c:v>
                </c:pt>
                <c:pt idx="112">
                  <c:v>6.294768718</c:v>
                </c:pt>
                <c:pt idx="113">
                  <c:v>2.62625519938</c:v>
                </c:pt>
                <c:pt idx="114">
                  <c:v>-0.59929166033</c:v>
                </c:pt>
                <c:pt idx="115">
                  <c:v>-3.35925696799</c:v>
                </c:pt>
                <c:pt idx="116">
                  <c:v>-5.65508797897</c:v>
                </c:pt>
                <c:pt idx="117">
                  <c:v>-7.5087880588</c:v>
                </c:pt>
                <c:pt idx="118">
                  <c:v>-8.95825449692</c:v>
                </c:pt>
                <c:pt idx="119">
                  <c:v>-10.0517989381</c:v>
                </c:pt>
                <c:pt idx="120">
                  <c:v>-10.8422297175</c:v>
                </c:pt>
                <c:pt idx="121">
                  <c:v>-11.3808984385</c:v>
                </c:pt>
                <c:pt idx="122">
                  <c:v>-11.7121180094</c:v>
                </c:pt>
                <c:pt idx="123">
                  <c:v>-11.8683449226</c:v>
                </c:pt>
                <c:pt idx="124">
                  <c:v>-11.8664834715</c:v>
                </c:pt>
                <c:pt idx="125">
                  <c:v>-11.70561268</c:v>
                </c:pt>
                <c:pt idx="126">
                  <c:v>-11.3663576047</c:v>
                </c:pt>
                <c:pt idx="127">
                  <c:v>-10.8120264876</c:v>
                </c:pt>
                <c:pt idx="128">
                  <c:v>-9.99151717411</c:v>
                </c:pt>
                <c:pt idx="129">
                  <c:v>-8.84386595014</c:v>
                </c:pt>
                <c:pt idx="130">
                  <c:v>-7.30417766306</c:v>
                </c:pt>
                <c:pt idx="131">
                  <c:v>-5.31054802772</c:v>
                </c:pt>
                <c:pt idx="132">
                  <c:v>-2.81147910115</c:v>
                </c:pt>
                <c:pt idx="133">
                  <c:v>0.22679098697</c:v>
                </c:pt>
                <c:pt idx="134">
                  <c:v>3.8136620053</c:v>
                </c:pt>
                <c:pt idx="135">
                  <c:v>7.92885720994</c:v>
                </c:pt>
                <c:pt idx="136">
                  <c:v>12.5189650453</c:v>
                </c:pt>
                <c:pt idx="137">
                  <c:v>17.4962653002</c:v>
                </c:pt>
                <c:pt idx="138">
                  <c:v>22.7401053111</c:v>
                </c:pt>
                <c:pt idx="139">
                  <c:v>28.1008939452</c:v>
                </c:pt>
                <c:pt idx="140">
                  <c:v>33.4065642466</c:v>
                </c:pt>
                <c:pt idx="141">
                  <c:v>38.4711391323</c:v>
                </c:pt>
                <c:pt idx="142">
                  <c:v>43.1048390834</c:v>
                </c:pt>
                <c:pt idx="143">
                  <c:v>47.1250162711</c:v>
                </c:pt>
                <c:pt idx="144">
                  <c:v>50.3671028194</c:v>
                </c:pt>
                <c:pt idx="145">
                  <c:v>52.6947336943</c:v>
                </c:pt>
                <c:pt idx="146">
                  <c:v>54.0082521918</c:v>
                </c:pt>
                <c:pt idx="147">
                  <c:v>54.250925889</c:v>
                </c:pt>
                <c:pt idx="148">
                  <c:v>53.4123834279</c:v>
                </c:pt>
                <c:pt idx="149">
                  <c:v>51.5290111823</c:v>
                </c:pt>
                <c:pt idx="150">
                  <c:v>48.6813021553</c:v>
                </c:pt>
                <c:pt idx="151">
                  <c:v>44.9884030058</c:v>
                </c:pt>
                <c:pt idx="152">
                  <c:v>40.6003342444</c:v>
                </c:pt>
                <c:pt idx="153">
                  <c:v>35.6885411563</c:v>
                </c:pt>
                <c:pt idx="154">
                  <c:v>30.4355515239</c:v>
                </c:pt>
                <c:pt idx="155">
                  <c:v>25.0245601248</c:v>
                </c:pt>
                <c:pt idx="156">
                  <c:v>19.6297265682</c:v>
                </c:pt>
                <c:pt idx="157">
                  <c:v>14.4078677678</c:v>
                </c:pt>
                <c:pt idx="158">
                  <c:v>9.49206217233</c:v>
                </c:pt>
                <c:pt idx="159">
                  <c:v>4.98747866942</c:v>
                </c:pt>
                <c:pt idx="160">
                  <c:v>0.969521459788</c:v>
                </c:pt>
                <c:pt idx="161">
                  <c:v>-2.51583308286</c:v>
                </c:pt>
                <c:pt idx="162">
                  <c:v>-5.44981833953</c:v>
                </c:pt>
                <c:pt idx="163">
                  <c:v>-7.83722911311</c:v>
                </c:pt>
                <c:pt idx="164">
                  <c:v>-9.70187544457</c:v>
                </c:pt>
                <c:pt idx="165">
                  <c:v>-11.0816888035</c:v>
                </c:pt>
                <c:pt idx="166">
                  <c:v>-12.0239876381</c:v>
                </c:pt>
                <c:pt idx="167">
                  <c:v>-12.5813144728</c:v>
                </c:pt>
                <c:pt idx="168">
                  <c:v>-12.8081253993</c:v>
                </c:pt>
                <c:pt idx="169">
                  <c:v>-12.758463397</c:v>
                </c:pt>
                <c:pt idx="170">
                  <c:v>-12.4845990346</c:v>
                </c:pt>
                <c:pt idx="171">
                  <c:v>-12.0364939548</c:v>
                </c:pt>
                <c:pt idx="172">
                  <c:v>-11.4618488283</c:v>
                </c:pt>
                <c:pt idx="173">
                  <c:v>-10.8064476369</c:v>
                </c:pt>
                <c:pt idx="174">
                  <c:v>-10.1145075032</c:v>
                </c:pt>
                <c:pt idx="175">
                  <c:v>-9.42878479118</c:v>
                </c:pt>
                <c:pt idx="176">
                  <c:v>-8.7902651735</c:v>
                </c:pt>
                <c:pt idx="177">
                  <c:v>-8.23736481307</c:v>
                </c:pt>
                <c:pt idx="178">
                  <c:v>-7.80467635202</c:v>
                </c:pt>
                <c:pt idx="179">
                  <c:v>-7.52139134269</c:v>
                </c:pt>
                <c:pt idx="180">
                  <c:v>-7.40960620272</c:v>
                </c:pt>
                <c:pt idx="181">
                  <c:v>-7.4827614089</c:v>
                </c:pt>
                <c:pt idx="182">
                  <c:v>-7.74446798587</c:v>
                </c:pt>
                <c:pt idx="183">
                  <c:v>-8.187941335090001</c:v>
                </c:pt>
                <c:pt idx="184">
                  <c:v>-8.79619529284</c:v>
                </c:pt>
                <c:pt idx="185">
                  <c:v>-9.543058628460001</c:v>
                </c:pt>
                <c:pt idx="186">
                  <c:v>-10.3949746309</c:v>
                </c:pt>
                <c:pt idx="187">
                  <c:v>-11.3134458565</c:v>
                </c:pt>
                <c:pt idx="188">
                  <c:v>-12.257903752</c:v>
                </c:pt>
                <c:pt idx="189">
                  <c:v>-13.1887275569</c:v>
                </c:pt>
                <c:pt idx="190">
                  <c:v>-14.0701156751</c:v>
                </c:pt>
                <c:pt idx="191">
                  <c:v>-14.8725280115</c:v>
                </c:pt>
                <c:pt idx="192">
                  <c:v>-15.5744671902</c:v>
                </c:pt>
                <c:pt idx="193">
                  <c:v>-16.16344329</c:v>
                </c:pt>
                <c:pt idx="194">
                  <c:v>-16.6360605726</c:v>
                </c:pt>
                <c:pt idx="195">
                  <c:v>-16.9972634855</c:v>
                </c:pt>
                <c:pt idx="196">
                  <c:v>-17.2588705552</c:v>
                </c:pt>
                <c:pt idx="197">
                  <c:v>-17.43759752</c:v>
                </c:pt>
                <c:pt idx="198">
                  <c:v>-17.5528168314</c:v>
                </c:pt>
                <c:pt idx="199">
                  <c:v>-17.6243148486</c:v>
                </c:pt>
                <c:pt idx="200">
                  <c:v>-17.6702902717</c:v>
                </c:pt>
                <c:pt idx="201">
                  <c:v>-17.7057913337</c:v>
                </c:pt>
                <c:pt idx="202">
                  <c:v>-17.7417221844</c:v>
                </c:pt>
                <c:pt idx="203">
                  <c:v>-17.7844703425</c:v>
                </c:pt>
                <c:pt idx="204">
                  <c:v>-17.8361276583</c:v>
                </c:pt>
                <c:pt idx="205">
                  <c:v>-17.8952070968</c:v>
                </c:pt>
                <c:pt idx="206">
                  <c:v>-17.9577052459</c:v>
                </c:pt>
                <c:pt idx="207">
                  <c:v>-18.0183313946</c:v>
                </c:pt>
                <c:pt idx="208">
                  <c:v>-18.0717205331</c:v>
                </c:pt>
                <c:pt idx="209">
                  <c:v>-18.1134683834</c:v>
                </c:pt>
                <c:pt idx="210">
                  <c:v>-18.1408670694</c:v>
                </c:pt>
                <c:pt idx="211">
                  <c:v>-18.1532734043</c:v>
                </c:pt>
                <c:pt idx="212">
                  <c:v>-18.152099789</c:v>
                </c:pt>
                <c:pt idx="213">
                  <c:v>-18.1404720586</c:v>
                </c:pt>
                <c:pt idx="214">
                  <c:v>-18.1226419998</c:v>
                </c:pt>
                <c:pt idx="215">
                  <c:v>-18.1032694278</c:v>
                </c:pt>
                <c:pt idx="216">
                  <c:v>-18.0866970073</c:v>
                </c:pt>
                <c:pt idx="217">
                  <c:v>-18.0763306683</c:v>
                </c:pt>
                <c:pt idx="218">
                  <c:v>-18.0742123811</c:v>
                </c:pt>
                <c:pt idx="219">
                  <c:v>-18.0808352128</c:v>
                </c:pt>
                <c:pt idx="220">
                  <c:v>-18.0952092198</c:v>
                </c:pt>
                <c:pt idx="221">
                  <c:v>-18.1151473513</c:v>
                </c:pt>
                <c:pt idx="222">
                  <c:v>-18.1377089394</c:v>
                </c:pt>
                <c:pt idx="223">
                  <c:v>-18.1597187928</c:v>
                </c:pt>
                <c:pt idx="224">
                  <c:v>-18.1782745761</c:v>
                </c:pt>
                <c:pt idx="225">
                  <c:v>-18.1911638943</c:v>
                </c:pt>
                <c:pt idx="226">
                  <c:v>-18.1971330313</c:v>
                </c:pt>
                <c:pt idx="227">
                  <c:v>-18.1959775896</c:v>
                </c:pt>
                <c:pt idx="228">
                  <c:v>-18.188456369</c:v>
                </c:pt>
                <c:pt idx="229">
                  <c:v>-18.1760585218</c:v>
                </c:pt>
                <c:pt idx="230">
                  <c:v>-18.1606758401</c:v>
                </c:pt>
                <c:pt idx="231">
                  <c:v>-18.1442437891</c:v>
                </c:pt>
                <c:pt idx="232">
                  <c:v>-18.1284152303</c:v>
                </c:pt>
                <c:pt idx="233">
                  <c:v>-18.1143202512</c:v>
                </c:pt>
                <c:pt idx="234">
                  <c:v>-18.1024464705</c:v>
                </c:pt>
                <c:pt idx="235">
                  <c:v>-18.0926502935</c:v>
                </c:pt>
                <c:pt idx="236">
                  <c:v>-18.0842852019</c:v>
                </c:pt>
                <c:pt idx="237">
                  <c:v>-18.0764125433</c:v>
                </c:pt>
                <c:pt idx="238">
                  <c:v>-18.0680469467</c:v>
                </c:pt>
                <c:pt idx="239">
                  <c:v>-18.0583845463</c:v>
                </c:pt>
                <c:pt idx="240">
                  <c:v>-18.0469681039</c:v>
                </c:pt>
                <c:pt idx="241">
                  <c:v>-18.0337575481</c:v>
                </c:pt>
                <c:pt idx="242">
                  <c:v>-18.0190946069</c:v>
                </c:pt>
                <c:pt idx="243">
                  <c:v>-18.0035722675</c:v>
                </c:pt>
                <c:pt idx="244">
                  <c:v>-17.9878396182</c:v>
                </c:pt>
                <c:pt idx="245">
                  <c:v>-17.9723864541</c:v>
                </c:pt>
                <c:pt idx="246">
                  <c:v>-17.9573571743</c:v>
                </c:pt>
                <c:pt idx="247">
                  <c:v>-17.9424388208</c:v>
                </c:pt>
                <c:pt idx="248">
                  <c:v>-17.9268542567</c:v>
                </c:pt>
                <c:pt idx="249">
                  <c:v>-17.9094708098</c:v>
                </c:pt>
                <c:pt idx="250">
                  <c:v>-17.8890109097</c:v>
                </c:pt>
                <c:pt idx="251">
                  <c:v>-17.8643287371</c:v>
                </c:pt>
                <c:pt idx="252">
                  <c:v>-17.834700067</c:v>
                </c:pt>
                <c:pt idx="253">
                  <c:v>-17.8000648592</c:v>
                </c:pt>
                <c:pt idx="254">
                  <c:v>-17.7611657812</c:v>
                </c:pt>
                <c:pt idx="255">
                  <c:v>-17.7195408185</c:v>
                </c:pt>
                <c:pt idx="256">
                  <c:v>-17.6773524377</c:v>
                </c:pt>
                <c:pt idx="257">
                  <c:v>-17.6370655288</c:v>
                </c:pt>
                <c:pt idx="258">
                  <c:v>-17.6010163837</c:v>
                </c:pt>
                <c:pt idx="259">
                  <c:v>-17.5709395625</c:v>
                </c:pt>
                <c:pt idx="260">
                  <c:v>-17.5475334482</c:v>
                </c:pt>
                <c:pt idx="261">
                  <c:v>-17.5301447796</c:v>
                </c:pt>
                <c:pt idx="262">
                  <c:v>-17.5166359161</c:v>
                </c:pt>
                <c:pt idx="263">
                  <c:v>-17.5034671497</c:v>
                </c:pt>
                <c:pt idx="264">
                  <c:v>-17.4859839574</c:v>
                </c:pt>
                <c:pt idx="265">
                  <c:v>-17.4588520295</c:v>
                </c:pt>
                <c:pt idx="266">
                  <c:v>-17.4165391555</c:v>
                </c:pt>
                <c:pt idx="267">
                  <c:v>-17.3537110532</c:v>
                </c:pt>
                <c:pt idx="268">
                  <c:v>-17.2653955526</c:v>
                </c:pt>
                <c:pt idx="269">
                  <c:v>-17.146781628</c:v>
                </c:pt>
                <c:pt idx="270">
                  <c:v>-16.9925587163</c:v>
                </c:pt>
                <c:pt idx="271">
                  <c:v>-16.7957656968</c:v>
                </c:pt>
                <c:pt idx="272">
                  <c:v>-16.5462017348</c:v>
                </c:pt>
                <c:pt idx="273">
                  <c:v>-16.2285430699</c:v>
                </c:pt>
                <c:pt idx="274">
                  <c:v>-15.8203981433</c:v>
                </c:pt>
                <c:pt idx="275">
                  <c:v>-15.290604399</c:v>
                </c:pt>
                <c:pt idx="276">
                  <c:v>-14.5981104941</c:v>
                </c:pt>
                <c:pt idx="277">
                  <c:v>-13.6917869254</c:v>
                </c:pt>
                <c:pt idx="278">
                  <c:v>-12.5114600061</c:v>
                </c:pt>
                <c:pt idx="279">
                  <c:v>-10.9903681697</c:v>
                </c:pt>
                <c:pt idx="280">
                  <c:v>-9.05910155942</c:v>
                </c:pt>
                <c:pt idx="281">
                  <c:v>-6.65091782632</c:v>
                </c:pt>
                <c:pt idx="282">
                  <c:v>-3.7081463159</c:v>
                </c:pt>
                <c:pt idx="283">
                  <c:v>-0.189220163615</c:v>
                </c:pt>
                <c:pt idx="284">
                  <c:v>3.92426678575</c:v>
                </c:pt>
                <c:pt idx="285">
                  <c:v>8.62117345469</c:v>
                </c:pt>
                <c:pt idx="286">
                  <c:v>13.8558160728</c:v>
                </c:pt>
                <c:pt idx="287">
                  <c:v>19.5450335601</c:v>
                </c:pt>
                <c:pt idx="288">
                  <c:v>25.567854906</c:v>
                </c:pt>
                <c:pt idx="289">
                  <c:v>31.7681109276</c:v>
                </c:pt>
                <c:pt idx="290">
                  <c:v>37.960080186</c:v>
                </c:pt>
                <c:pt idx="291">
                  <c:v>43.9369760236</c:v>
                </c:pt>
                <c:pt idx="292">
                  <c:v>49.4817972417</c:v>
                </c:pt>
                <c:pt idx="293">
                  <c:v>54.3798093459</c:v>
                </c:pt>
                <c:pt idx="294">
                  <c:v>58.4317254475</c:v>
                </c:pt>
                <c:pt idx="295">
                  <c:v>61.4665397547</c:v>
                </c:pt>
                <c:pt idx="296">
                  <c:v>63.352948077</c:v>
                </c:pt>
                <c:pt idx="297">
                  <c:v>64.00837478219999</c:v>
                </c:pt>
                <c:pt idx="298">
                  <c:v>63.4048089328</c:v>
                </c:pt>
                <c:pt idx="299">
                  <c:v>61.5709177746</c:v>
                </c:pt>
                <c:pt idx="300">
                  <c:v>58.5902279066</c:v>
                </c:pt>
                <c:pt idx="301">
                  <c:v>54.5955111811</c:v>
                </c:pt>
                <c:pt idx="302">
                  <c:v>49.7598483765</c:v>
                </c:pt>
                <c:pt idx="303">
                  <c:v>44.2851343735</c:v>
                </c:pt>
                <c:pt idx="304">
                  <c:v>38.38900406</c:v>
                </c:pt>
                <c:pt idx="305">
                  <c:v>32.2912766511</c:v>
                </c:pt>
                <c:pt idx="306">
                  <c:v>26.2010262533</c:v>
                </c:pt>
                <c:pt idx="307">
                  <c:v>20.3052889171</c:v>
                </c:pt>
                <c:pt idx="308">
                  <c:v>14.7602234079</c:v>
                </c:pt>
                <c:pt idx="309">
                  <c:v>9.68527709027</c:v>
                </c:pt>
                <c:pt idx="310">
                  <c:v>5.16059984754</c:v>
                </c:pt>
                <c:pt idx="311">
                  <c:v>1.22763207741</c:v>
                </c:pt>
                <c:pt idx="312">
                  <c:v>-2.10749822405</c:v>
                </c:pt>
                <c:pt idx="313">
                  <c:v>-4.86836914924</c:v>
                </c:pt>
                <c:pt idx="314">
                  <c:v>-7.10120500557</c:v>
                </c:pt>
                <c:pt idx="315">
                  <c:v>-8.86718233186</c:v>
                </c:pt>
                <c:pt idx="316">
                  <c:v>-10.234891258</c:v>
                </c:pt>
                <c:pt idx="317">
                  <c:v>-11.2736272605</c:v>
                </c:pt>
                <c:pt idx="318">
                  <c:v>-12.0480086046</c:v>
                </c:pt>
                <c:pt idx="319">
                  <c:v>-12.6141957321</c:v>
                </c:pt>
                <c:pt idx="320">
                  <c:v>-13.0177602479</c:v>
                </c:pt>
                <c:pt idx="321">
                  <c:v>-13.2930424616</c:v>
                </c:pt>
                <c:pt idx="322">
                  <c:v>-13.4636731826</c:v>
                </c:pt>
                <c:pt idx="323">
                  <c:v>-13.5438360952</c:v>
                </c:pt>
                <c:pt idx="324">
                  <c:v>-13.5398207269</c:v>
                </c:pt>
                <c:pt idx="325">
                  <c:v>-13.4514617119</c:v>
                </c:pt>
                <c:pt idx="326">
                  <c:v>-13.273166859</c:v>
                </c:pt>
                <c:pt idx="327">
                  <c:v>-12.9943854228</c:v>
                </c:pt>
                <c:pt idx="328">
                  <c:v>-12.5995344659</c:v>
                </c:pt>
                <c:pt idx="329">
                  <c:v>-12.0675587799</c:v>
                </c:pt>
                <c:pt idx="330">
                  <c:v>-11.3714236055</c:v>
                </c:pt>
                <c:pt idx="331">
                  <c:v>-10.4779094872</c:v>
                </c:pt>
                <c:pt idx="332">
                  <c:v>-9.34808287269</c:v>
                </c:pt>
                <c:pt idx="333">
                  <c:v>-7.93875181591</c:v>
                </c:pt>
                <c:pt idx="334">
                  <c:v>-6.20509050785</c:v>
                </c:pt>
                <c:pt idx="335">
                  <c:v>-4.10444544489</c:v>
                </c:pt>
                <c:pt idx="336">
                  <c:v>-1.60114284551</c:v>
                </c:pt>
                <c:pt idx="337">
                  <c:v>1.32807169007</c:v>
                </c:pt>
                <c:pt idx="338">
                  <c:v>4.688487120249999</c:v>
                </c:pt>
                <c:pt idx="339">
                  <c:v>8.46240150056</c:v>
                </c:pt>
                <c:pt idx="340">
                  <c:v>12.6052722164</c:v>
                </c:pt>
                <c:pt idx="341">
                  <c:v>17.0436436178</c:v>
                </c:pt>
                <c:pt idx="342">
                  <c:v>21.6753207019</c:v>
                </c:pt>
                <c:pt idx="343">
                  <c:v>26.372056809</c:v>
                </c:pt>
                <c:pt idx="344">
                  <c:v>30.984775969</c:v>
                </c:pt>
                <c:pt idx="345">
                  <c:v>35.3510840294</c:v>
                </c:pt>
                <c:pt idx="346">
                  <c:v>39.3045676403</c:v>
                </c:pt>
                <c:pt idx="347">
                  <c:v>42.6851666843</c:v>
                </c:pt>
                <c:pt idx="348">
                  <c:v>45.3497597097</c:v>
                </c:pt>
                <c:pt idx="349">
                  <c:v>47.1820418392</c:v>
                </c:pt>
                <c:pt idx="350">
                  <c:v>48.1008092946</c:v>
                </c:pt>
                <c:pt idx="351">
                  <c:v>48.0658920597</c:v>
                </c:pt>
                <c:pt idx="352">
                  <c:v>47.0811836714</c:v>
                </c:pt>
                <c:pt idx="353">
                  <c:v>45.194482859</c:v>
                </c:pt>
                <c:pt idx="354">
                  <c:v>42.4941573532</c:v>
                </c:pt>
                <c:pt idx="355">
                  <c:v>39.1029339751</c:v>
                </c:pt>
                <c:pt idx="356">
                  <c:v>35.1693798587</c:v>
                </c:pt>
                <c:pt idx="357">
                  <c:v>30.8578401376</c:v>
                </c:pt>
                <c:pt idx="358">
                  <c:v>26.3377175308</c:v>
                </c:pt>
                <c:pt idx="359">
                  <c:v>21.7730081627</c:v>
                </c:pt>
                <c:pt idx="360">
                  <c:v>17.3129451698</c:v>
                </c:pt>
                <c:pt idx="361">
                  <c:v>13.0844568263</c:v>
                </c:pt>
                <c:pt idx="362">
                  <c:v>9.18693748482</c:v>
                </c:pt>
                <c:pt idx="363">
                  <c:v>5.689582363659999</c:v>
                </c:pt>
                <c:pt idx="364">
                  <c:v>2.63127924114</c:v>
                </c:pt>
                <c:pt idx="365">
                  <c:v>0.022809507129</c:v>
                </c:pt>
                <c:pt idx="366">
                  <c:v>-2.14908740912</c:v>
                </c:pt>
                <c:pt idx="367">
                  <c:v>-3.9163696695</c:v>
                </c:pt>
                <c:pt idx="368">
                  <c:v>-5.32371772325</c:v>
                </c:pt>
                <c:pt idx="369">
                  <c:v>-6.42256866095</c:v>
                </c:pt>
                <c:pt idx="370">
                  <c:v>-7.26572489488</c:v>
                </c:pt>
                <c:pt idx="371">
                  <c:v>-7.90297223772</c:v>
                </c:pt>
                <c:pt idx="372">
                  <c:v>-8.37797831631</c:v>
                </c:pt>
                <c:pt idx="373">
                  <c:v>-8.726565416410001</c:v>
                </c:pt>
                <c:pt idx="374">
                  <c:v>-8.97628404659</c:v>
                </c:pt>
                <c:pt idx="375">
                  <c:v>-9.1470737467</c:v>
                </c:pt>
                <c:pt idx="376">
                  <c:v>-9.25270008203</c:v>
                </c:pt>
                <c:pt idx="377">
                  <c:v>-9.30260919465</c:v>
                </c:pt>
                <c:pt idx="378">
                  <c:v>-9.30384471282</c:v>
                </c:pt>
                <c:pt idx="379">
                  <c:v>-9.26272073305</c:v>
                </c:pt>
                <c:pt idx="380">
                  <c:v>-9.186028121370001</c:v>
                </c:pt>
                <c:pt idx="381">
                  <c:v>-9.08165508996</c:v>
                </c:pt>
                <c:pt idx="382">
                  <c:v>-8.95861099663</c:v>
                </c:pt>
                <c:pt idx="383">
                  <c:v>-8.82653942756</c:v>
                </c:pt>
                <c:pt idx="384">
                  <c:v>-8.69488038809</c:v>
                </c:pt>
                <c:pt idx="385">
                  <c:v>-8.57188354438</c:v>
                </c:pt>
                <c:pt idx="386">
                  <c:v>-8.46368164332</c:v>
                </c:pt>
                <c:pt idx="387">
                  <c:v>-8.37360732652</c:v>
                </c:pt>
                <c:pt idx="388">
                  <c:v>-8.30188392034</c:v>
                </c:pt>
                <c:pt idx="389">
                  <c:v>-8.2457511695</c:v>
                </c:pt>
                <c:pt idx="390">
                  <c:v>-8.200011826640001</c:v>
                </c:pt>
                <c:pt idx="391">
                  <c:v>-8.15791612442</c:v>
                </c:pt>
                <c:pt idx="392">
                  <c:v>-8.11224847075</c:v>
                </c:pt>
                <c:pt idx="393">
                  <c:v>-8.05645133438</c:v>
                </c:pt>
                <c:pt idx="394">
                  <c:v>-7.98561855382</c:v>
                </c:pt>
                <c:pt idx="395">
                  <c:v>-7.89721346145</c:v>
                </c:pt>
                <c:pt idx="396">
                  <c:v>-7.791411745289999</c:v>
                </c:pt>
                <c:pt idx="397">
                  <c:v>-7.67102740156</c:v>
                </c:pt>
                <c:pt idx="398">
                  <c:v>-7.54104324369</c:v>
                </c:pt>
                <c:pt idx="399">
                  <c:v>-7.40782567168</c:v>
                </c:pt>
                <c:pt idx="400">
                  <c:v>-7.27814827276</c:v>
                </c:pt>
                <c:pt idx="401">
                  <c:v>-7.158174073</c:v>
                </c:pt>
                <c:pt idx="402">
                  <c:v>-7.05254872568</c:v>
                </c:pt>
                <c:pt idx="403">
                  <c:v>-6.96373687074</c:v>
                </c:pt>
                <c:pt idx="404">
                  <c:v>-6.89169488376</c:v>
                </c:pt>
                <c:pt idx="405">
                  <c:v>-6.83392146921</c:v>
                </c:pt>
                <c:pt idx="406">
                  <c:v>-6.78587094751</c:v>
                </c:pt>
                <c:pt idx="407">
                  <c:v>-6.7416610341</c:v>
                </c:pt>
                <c:pt idx="408">
                  <c:v>-6.694965072159999</c:v>
                </c:pt>
                <c:pt idx="409">
                  <c:v>-6.63995389335</c:v>
                </c:pt>
                <c:pt idx="410">
                  <c:v>-6.57214795738</c:v>
                </c:pt>
                <c:pt idx="411">
                  <c:v>-6.48905635509</c:v>
                </c:pt>
                <c:pt idx="412">
                  <c:v>-6.39051287625</c:v>
                </c:pt>
                <c:pt idx="413">
                  <c:v>-6.27866536527</c:v>
                </c:pt>
                <c:pt idx="414">
                  <c:v>-6.15762606232</c:v>
                </c:pt>
                <c:pt idx="415">
                  <c:v>-6.03283996372</c:v>
                </c:pt>
                <c:pt idx="416">
                  <c:v>-5.91026831619</c:v>
                </c:pt>
                <c:pt idx="417">
                  <c:v>-5.79550955651</c:v>
                </c:pt>
                <c:pt idx="418">
                  <c:v>-5.69298696034</c:v>
                </c:pt>
                <c:pt idx="419">
                  <c:v>-5.60532031579</c:v>
                </c:pt>
                <c:pt idx="420">
                  <c:v>-5.53297017649</c:v>
                </c:pt>
                <c:pt idx="421">
                  <c:v>-5.47420214946</c:v>
                </c:pt>
                <c:pt idx="422">
                  <c:v>-5.42537140773</c:v>
                </c:pt>
                <c:pt idx="423">
                  <c:v>-5.38148113006</c:v>
                </c:pt>
                <c:pt idx="424">
                  <c:v>-5.33692956885</c:v>
                </c:pt>
                <c:pt idx="425">
                  <c:v>-5.28633443752</c:v>
                </c:pt>
                <c:pt idx="426">
                  <c:v>-5.2253138282</c:v>
                </c:pt>
                <c:pt idx="427">
                  <c:v>-5.15111101231</c:v>
                </c:pt>
                <c:pt idx="428">
                  <c:v>-5.0629747768</c:v>
                </c:pt>
                <c:pt idx="429">
                  <c:v>-4.96224364182</c:v>
                </c:pt>
                <c:pt idx="430">
                  <c:v>-4.8521259004</c:v>
                </c:pt>
                <c:pt idx="431">
                  <c:v>-4.73721152607</c:v>
                </c:pt>
                <c:pt idx="432">
                  <c:v>-4.62279024263</c:v>
                </c:pt>
                <c:pt idx="433">
                  <c:v>-4.51407701958</c:v>
                </c:pt>
                <c:pt idx="434">
                  <c:v>-4.41545822939</c:v>
                </c:pt>
                <c:pt idx="435">
                  <c:v>-4.32986717477</c:v>
                </c:pt>
                <c:pt idx="436">
                  <c:v>-4.25837755578</c:v>
                </c:pt>
                <c:pt idx="437">
                  <c:v>-4.20007081978</c:v>
                </c:pt>
                <c:pt idx="438">
                  <c:v>-4.1521930924</c:v>
                </c:pt>
                <c:pt idx="439">
                  <c:v>-4.11057542127</c:v>
                </c:pt>
                <c:pt idx="440">
                  <c:v>-4.07025343556</c:v>
                </c:pt>
                <c:pt idx="441">
                  <c:v>-4.0261945876</c:v>
                </c:pt>
                <c:pt idx="442">
                  <c:v>-3.97402678473</c:v>
                </c:pt>
                <c:pt idx="443">
                  <c:v>-3.91066332686</c:v>
                </c:pt>
                <c:pt idx="444">
                  <c:v>-3.83473527806</c:v>
                </c:pt>
                <c:pt idx="445">
                  <c:v>-3.74677119637</c:v>
                </c:pt>
                <c:pt idx="446">
                  <c:v>-3.64910122948</c:v>
                </c:pt>
                <c:pt idx="447">
                  <c:v>-3.54550252403</c:v>
                </c:pt>
                <c:pt idx="448">
                  <c:v>-3.44063992355</c:v>
                </c:pt>
                <c:pt idx="449">
                  <c:v>-3.3393847612</c:v>
                </c:pt>
                <c:pt idx="450">
                  <c:v>-3.24611114906</c:v>
                </c:pt>
                <c:pt idx="451">
                  <c:v>-3.16407128799</c:v>
                </c:pt>
                <c:pt idx="452">
                  <c:v>-3.09493883534</c:v>
                </c:pt>
                <c:pt idx="453">
                  <c:v>-3.03858423406</c:v>
                </c:pt>
                <c:pt idx="454">
                  <c:v>-2.9931118755</c:v>
                </c:pt>
                <c:pt idx="455">
                  <c:v>-2.95515102276</c:v>
                </c:pt>
                <c:pt idx="456">
                  <c:v>-2.9203560483</c:v>
                </c:pt>
                <c:pt idx="457">
                  <c:v>-2.8840419373</c:v>
                </c:pt>
                <c:pt idx="458">
                  <c:v>-2.84186234918</c:v>
                </c:pt>
                <c:pt idx="459">
                  <c:v>-2.79043236958</c:v>
                </c:pt>
                <c:pt idx="460">
                  <c:v>-2.7278070215</c:v>
                </c:pt>
                <c:pt idx="461">
                  <c:v>-2.65374820545</c:v>
                </c:pt>
                <c:pt idx="462">
                  <c:v>-2.56974377815</c:v>
                </c:pt>
                <c:pt idx="463">
                  <c:v>-2.47877841002</c:v>
                </c:pt>
                <c:pt idx="464">
                  <c:v>-2.38489148556</c:v>
                </c:pt>
                <c:pt idx="465">
                  <c:v>-2.29258752668</c:v>
                </c:pt>
                <c:pt idx="466">
                  <c:v>-2.20618515093</c:v>
                </c:pt>
                <c:pt idx="467">
                  <c:v>-2.12919858074</c:v>
                </c:pt>
                <c:pt idx="468">
                  <c:v>-2.06384017049</c:v>
                </c:pt>
                <c:pt idx="469">
                  <c:v>-2.0107142427</c:v>
                </c:pt>
                <c:pt idx="470">
                  <c:v>-1.96874444621</c:v>
                </c:pt>
                <c:pt idx="471">
                  <c:v>-1.93534298289</c:v>
                </c:pt>
                <c:pt idx="472">
                  <c:v>-1.90679529873</c:v>
                </c:pt>
                <c:pt idx="473">
                  <c:v>-1.87880318355</c:v>
                </c:pt>
                <c:pt idx="474">
                  <c:v>-1.84710702164</c:v>
                </c:pt>
                <c:pt idx="475">
                  <c:v>-1.80809728492</c:v>
                </c:pt>
                <c:pt idx="476">
                  <c:v>-1.75932768036</c:v>
                </c:pt>
                <c:pt idx="477">
                  <c:v>-1.69985720736</c:v>
                </c:pt>
                <c:pt idx="478">
                  <c:v>-1.63037351306</c:v>
                </c:pt>
                <c:pt idx="479">
                  <c:v>-1.55308166721</c:v>
                </c:pt>
                <c:pt idx="480">
                  <c:v>-1.47137621562</c:v>
                </c:pt>
                <c:pt idx="481">
                  <c:v>-1.38934526755</c:v>
                </c:pt>
                <c:pt idx="482">
                  <c:v>-1.3111790307</c:v>
                </c:pt>
                <c:pt idx="483">
                  <c:v>-1.24056830534</c:v>
                </c:pt>
                <c:pt idx="484">
                  <c:v>-1.18017919928</c:v>
                </c:pt>
                <c:pt idx="485">
                  <c:v>-1.13127872371</c:v>
                </c:pt>
                <c:pt idx="486">
                  <c:v>-1.09356373662</c:v>
                </c:pt>
                <c:pt idx="487">
                  <c:v>-1.06521617562</c:v>
                </c:pt>
                <c:pt idx="488">
                  <c:v>-1.04317494742</c:v>
                </c:pt>
                <c:pt idx="489">
                  <c:v>-1.0235838998</c:v>
                </c:pt>
                <c:pt idx="490">
                  <c:v>-1.00235040558</c:v>
                </c:pt>
                <c:pt idx="491">
                  <c:v>-0.975733749383</c:v>
                </c:pt>
                <c:pt idx="492">
                  <c:v>-0.940878847489</c:v>
                </c:pt>
                <c:pt idx="493">
                  <c:v>-0.896219280512</c:v>
                </c:pt>
                <c:pt idx="494">
                  <c:v>-0.841692880215</c:v>
                </c:pt>
                <c:pt idx="495">
                  <c:v>-0.778740348396</c:v>
                </c:pt>
                <c:pt idx="496">
                  <c:v>-0.71008864521</c:v>
                </c:pt>
                <c:pt idx="497">
                  <c:v>-0.639351667603</c:v>
                </c:pt>
                <c:pt idx="498">
                  <c:v>-0.5705066489</c:v>
                </c:pt>
                <c:pt idx="499">
                  <c:v>-0.507322079704</c:v>
                </c:pt>
                <c:pt idx="500">
                  <c:v>-0.452819356945</c:v>
                </c:pt>
                <c:pt idx="501">
                  <c:v>-0.408844974702</c:v>
                </c:pt>
                <c:pt idx="502">
                  <c:v>-0.375813731581</c:v>
                </c:pt>
                <c:pt idx="503">
                  <c:v>-0.352658556798</c:v>
                </c:pt>
                <c:pt idx="504">
                  <c:v>-0.336992764665</c:v>
                </c:pt>
                <c:pt idx="505">
                  <c:v>-0.325460126251</c:v>
                </c:pt>
                <c:pt idx="506">
                  <c:v>-0.314221449135</c:v>
                </c:pt>
                <c:pt idx="507">
                  <c:v>-0.299507171146</c:v>
                </c:pt>
                <c:pt idx="508">
                  <c:v>-0.278156492824</c:v>
                </c:pt>
                <c:pt idx="509">
                  <c:v>-0.248066011315</c:v>
                </c:pt>
                <c:pt idx="510">
                  <c:v>-0.208484252047</c:v>
                </c:pt>
                <c:pt idx="511">
                  <c:v>-0.160110932501</c:v>
                </c:pt>
                <c:pt idx="512">
                  <c:v>-0.104987970615</c:v>
                </c:pt>
                <c:pt idx="513">
                  <c:v>-0.0461991063488</c:v>
                </c:pt>
                <c:pt idx="514">
                  <c:v>0.0125777374421</c:v>
                </c:pt>
                <c:pt idx="515">
                  <c:v>0.067600446768</c:v>
                </c:pt>
                <c:pt idx="516">
                  <c:v>0.115598775032</c:v>
                </c:pt>
                <c:pt idx="517">
                  <c:v>0.154239775532</c:v>
                </c:pt>
                <c:pt idx="518">
                  <c:v>0.1824564698</c:v>
                </c:pt>
                <c:pt idx="519">
                  <c:v>0.200593555335</c:v>
                </c:pt>
                <c:pt idx="520">
                  <c:v>0.2103503798</c:v>
                </c:pt>
                <c:pt idx="521">
                  <c:v>0.214530501112</c:v>
                </c:pt>
                <c:pt idx="522">
                  <c:v>0.216634742949</c:v>
                </c:pt>
                <c:pt idx="523">
                  <c:v>0.22035681132</c:v>
                </c:pt>
                <c:pt idx="524">
                  <c:v>0.229054127414</c:v>
                </c:pt>
                <c:pt idx="525">
                  <c:v>0.245269663804</c:v>
                </c:pt>
                <c:pt idx="526">
                  <c:v>0.270372858103</c:v>
                </c:pt>
                <c:pt idx="527">
                  <c:v>0.304370283555</c:v>
                </c:pt>
                <c:pt idx="528">
                  <c:v>0.345912218804</c:v>
                </c:pt>
                <c:pt idx="529">
                  <c:v>0.392493123021</c:v>
                </c:pt>
                <c:pt idx="530">
                  <c:v>0.440816325803</c:v>
                </c:pt>
                <c:pt idx="531">
                  <c:v>0.487269936165</c:v>
                </c:pt>
                <c:pt idx="532">
                  <c:v>0.528445365603</c:v>
                </c:pt>
                <c:pt idx="533">
                  <c:v>0.561624133652</c:v>
                </c:pt>
                <c:pt idx="534">
                  <c:v>0.585163545253</c:v>
                </c:pt>
                <c:pt idx="535">
                  <c:v>0.598726638261</c:v>
                </c:pt>
                <c:pt idx="536">
                  <c:v>0.603324329762</c:v>
                </c:pt>
                <c:pt idx="537">
                  <c:v>0.601164684304</c:v>
                </c:pt>
                <c:pt idx="538">
                  <c:v>0.595331808109</c:v>
                </c:pt>
                <c:pt idx="539">
                  <c:v>0.589341100148</c:v>
                </c:pt>
                <c:pt idx="540">
                  <c:v>0.586635021513</c:v>
                </c:pt>
                <c:pt idx="541">
                  <c:v>0.590091724961</c:v>
                </c:pt>
                <c:pt idx="542">
                  <c:v>0.601616695097</c:v>
                </c:pt>
                <c:pt idx="543">
                  <c:v>0.621875351084</c:v>
                </c:pt>
                <c:pt idx="544">
                  <c:v>0.650204148795</c:v>
                </c:pt>
                <c:pt idx="545">
                  <c:v>0.68471204276</c:v>
                </c:pt>
                <c:pt idx="546">
                  <c:v>0.722556921085</c:v>
                </c:pt>
                <c:pt idx="547">
                  <c:v>0.760356706122</c:v>
                </c:pt>
                <c:pt idx="548">
                  <c:v>0.794675766422</c:v>
                </c:pt>
                <c:pt idx="549">
                  <c:v>0.822516802671</c:v>
                </c:pt>
                <c:pt idx="550">
                  <c:v>0.841747908165</c:v>
                </c:pt>
                <c:pt idx="551">
                  <c:v>0.851404082357</c:v>
                </c:pt>
                <c:pt idx="552">
                  <c:v>0.851820680461</c:v>
                </c:pt>
                <c:pt idx="553">
                  <c:v>0.844580475163</c:v>
                </c:pt>
                <c:pt idx="554">
                  <c:v>0.83228270743</c:v>
                </c:pt>
                <c:pt idx="555">
                  <c:v>0.818167889788</c:v>
                </c:pt>
                <c:pt idx="556">
                  <c:v>0.805652579329</c:v>
                </c:pt>
                <c:pt idx="557">
                  <c:v>0.797840961397</c:v>
                </c:pt>
                <c:pt idx="558">
                  <c:v>0.797083110767</c:v>
                </c:pt>
                <c:pt idx="559">
                  <c:v>0.80464283498</c:v>
                </c:pt>
                <c:pt idx="560">
                  <c:v>0.820522090985</c:v>
                </c:pt>
                <c:pt idx="561">
                  <c:v>0.843466410953</c:v>
                </c:pt>
                <c:pt idx="562">
                  <c:v>0.871149823492</c:v>
                </c:pt>
                <c:pt idx="563">
                  <c:v>0.900512130505</c:v>
                </c:pt>
                <c:pt idx="564">
                  <c:v>0.928199753766</c:v>
                </c:pt>
                <c:pt idx="565">
                  <c:v>0.951046772112</c:v>
                </c:pt>
                <c:pt idx="566">
                  <c:v>0.96652728391</c:v>
                </c:pt>
                <c:pt idx="567">
                  <c:v>0.973114596341</c:v>
                </c:pt>
                <c:pt idx="568">
                  <c:v>0.970496300297</c:v>
                </c:pt>
                <c:pt idx="569">
                  <c:v>0.959615065866</c:v>
                </c:pt>
                <c:pt idx="570">
                  <c:v>0.94252999475</c:v>
                </c:pt>
                <c:pt idx="571">
                  <c:v>0.922119008034</c:v>
                </c:pt>
                <c:pt idx="572">
                  <c:v>0.901665368197</c:v>
                </c:pt>
                <c:pt idx="573">
                  <c:v>0.884387816621</c:v>
                </c:pt>
                <c:pt idx="574">
                  <c:v>0.872981637594</c:v>
                </c:pt>
                <c:pt idx="575">
                  <c:v>0.869236151868</c:v>
                </c:pt>
                <c:pt idx="576">
                  <c:v>0.873782991152</c:v>
                </c:pt>
                <c:pt idx="577">
                  <c:v>0.886010635547</c:v>
                </c:pt>
                <c:pt idx="578">
                  <c:v>0.904156830069</c:v>
                </c:pt>
                <c:pt idx="579">
                  <c:v>0.925565058143</c:v>
                </c:pt>
                <c:pt idx="580">
                  <c:v>0.947067875225</c:v>
                </c:pt>
                <c:pt idx="581">
                  <c:v>0.965441922936</c:v>
                </c:pt>
                <c:pt idx="582">
                  <c:v>0.977869400619</c:v>
                </c:pt>
                <c:pt idx="583">
                  <c:v>0.982340072421</c:v>
                </c:pt>
                <c:pt idx="584">
                  <c:v>0.977936601253</c:v>
                </c:pt>
                <c:pt idx="585">
                  <c:v>0.964962850564</c:v>
                </c:pt>
                <c:pt idx="586">
                  <c:v>0.944897348376</c:v>
                </c:pt>
                <c:pt idx="587">
                  <c:v>0.920179128049</c:v>
                </c:pt>
                <c:pt idx="588">
                  <c:v>0.893857067675</c:v>
                </c:pt>
                <c:pt idx="589">
                  <c:v>0.869153237278</c:v>
                </c:pt>
                <c:pt idx="590">
                  <c:v>0.849002877889</c:v>
                </c:pt>
                <c:pt idx="591">
                  <c:v>0.835636774172</c:v>
                </c:pt>
                <c:pt idx="592">
                  <c:v>0.830265523499</c:v>
                </c:pt>
                <c:pt idx="593">
                  <c:v>0.832910472287</c:v>
                </c:pt>
                <c:pt idx="594">
                  <c:v>0.842405014096</c:v>
                </c:pt>
                <c:pt idx="595">
                  <c:v>0.856565550658</c:v>
                </c:pt>
                <c:pt idx="596">
                  <c:v>0.872507198002</c:v>
                </c:pt>
                <c:pt idx="597">
                  <c:v>0.887058730553</c:v>
                </c:pt>
                <c:pt idx="598">
                  <c:v>0.897217223675</c:v>
                </c:pt>
                <c:pt idx="599">
                  <c:v>0.900577362222</c:v>
                </c:pt>
                <c:pt idx="600">
                  <c:v>0.895674187949</c:v>
                </c:pt>
                <c:pt idx="601">
                  <c:v>0.882190591524</c:v>
                </c:pt>
                <c:pt idx="602">
                  <c:v>0.861000301849</c:v>
                </c:pt>
                <c:pt idx="603">
                  <c:v>0.834040691341</c:v>
                </c:pt>
                <c:pt idx="604">
                  <c:v>0.804034026262</c:v>
                </c:pt>
                <c:pt idx="605">
                  <c:v>0.774097375118</c:v>
                </c:pt>
                <c:pt idx="606">
                  <c:v>0.747297173033</c:v>
                </c:pt>
                <c:pt idx="607">
                  <c:v>0.726212189617</c:v>
                </c:pt>
                <c:pt idx="608">
                  <c:v>0.712567278161</c:v>
                </c:pt>
                <c:pt idx="609">
                  <c:v>0.706990015126</c:v>
                </c:pt>
                <c:pt idx="610">
                  <c:v>0.70892466002</c:v>
                </c:pt>
                <c:pt idx="611">
                  <c:v>0.716715319004</c:v>
                </c:pt>
                <c:pt idx="612">
                  <c:v>0.727846011196</c:v>
                </c:pt>
                <c:pt idx="613">
                  <c:v>0.739302969614</c:v>
                </c:pt>
                <c:pt idx="614">
                  <c:v>0.74800714625</c:v>
                </c:pt>
                <c:pt idx="615">
                  <c:v>0.751254997573</c:v>
                </c:pt>
                <c:pt idx="616">
                  <c:v>0.747104595992</c:v>
                </c:pt>
                <c:pt idx="617">
                  <c:v>0.734652069513</c:v>
                </c:pt>
                <c:pt idx="618">
                  <c:v>0.714159158681</c:v>
                </c:pt>
                <c:pt idx="619">
                  <c:v>0.687014025368</c:v>
                </c:pt>
                <c:pt idx="620">
                  <c:v>0.655531292738</c:v>
                </c:pt>
                <c:pt idx="621">
                  <c:v>0.622620231523</c:v>
                </c:pt>
                <c:pt idx="622">
                  <c:v>0.591368763866</c:v>
                </c:pt>
                <c:pt idx="623">
                  <c:v>0.564602865597</c:v>
                </c:pt>
                <c:pt idx="624">
                  <c:v>0.544484327216</c:v>
                </c:pt>
                <c:pt idx="625">
                  <c:v>0.532204219963</c:v>
                </c:pt>
                <c:pt idx="626">
                  <c:v>0.527815627221</c:v>
                </c:pt>
                <c:pt idx="627">
                  <c:v>0.530229228358</c:v>
                </c:pt>
                <c:pt idx="628">
                  <c:v>0.537372025376</c:v>
                </c:pt>
                <c:pt idx="629">
                  <c:v>0.546486213829</c:v>
                </c:pt>
                <c:pt idx="630">
                  <c:v>0.554525241661</c:v>
                </c:pt>
                <c:pt idx="631">
                  <c:v>0.558590313695</c:v>
                </c:pt>
                <c:pt idx="632">
                  <c:v>0.556344939999</c:v>
                </c:pt>
                <c:pt idx="633">
                  <c:v>0.54634838429</c:v>
                </c:pt>
                <c:pt idx="634">
                  <c:v>0.528260561097</c:v>
                </c:pt>
                <c:pt idx="635">
                  <c:v>0.502889372377</c:v>
                </c:pt>
                <c:pt idx="636">
                  <c:v>0.472074020948</c:v>
                </c:pt>
                <c:pt idx="637">
                  <c:v>0.438421264172</c:v>
                </c:pt>
                <c:pt idx="638">
                  <c:v>0.404932532329</c:v>
                </c:pt>
                <c:pt idx="639">
                  <c:v>0.374575345723</c:v>
                </c:pt>
                <c:pt idx="640">
                  <c:v>0.349860319583</c:v>
                </c:pt>
                <c:pt idx="641">
                  <c:v>0.332484139379</c:v>
                </c:pt>
                <c:pt idx="642">
                  <c:v>0.323089366455</c:v>
                </c:pt>
                <c:pt idx="643">
                  <c:v>0.321175168867</c:v>
                </c:pt>
                <c:pt idx="644">
                  <c:v>0.325171470116</c:v>
                </c:pt>
                <c:pt idx="645">
                  <c:v>0.332665659902</c:v>
                </c:pt>
                <c:pt idx="646">
                  <c:v>0.34074925085</c:v>
                </c:pt>
                <c:pt idx="647">
                  <c:v>0.34643479591</c:v>
                </c:pt>
                <c:pt idx="648">
                  <c:v>0.347083430734</c:v>
                </c:pt>
                <c:pt idx="649">
                  <c:v>0.340781982338</c:v>
                </c:pt>
                <c:pt idx="650">
                  <c:v>0.326615879076</c:v>
                </c:pt>
                <c:pt idx="651">
                  <c:v>0.304799053035</c:v>
                </c:pt>
                <c:pt idx="652">
                  <c:v>0.276642498336</c:v>
                </c:pt>
                <c:pt idx="653">
                  <c:v>0.244366207675</c:v>
                </c:pt>
                <c:pt idx="654">
                  <c:v>0.210781560501</c:v>
                </c:pt>
                <c:pt idx="655">
                  <c:v>0.178889690875</c:v>
                </c:pt>
                <c:pt idx="656">
                  <c:v>0.151453293605</c:v>
                </c:pt>
                <c:pt idx="657">
                  <c:v>0.130603040184</c:v>
                </c:pt>
                <c:pt idx="658">
                  <c:v>0.11753475322</c:v>
                </c:pt>
                <c:pt idx="659">
                  <c:v>0.11234045787</c:v>
                </c:pt>
                <c:pt idx="660">
                  <c:v>0.113997261693</c:v>
                </c:pt>
                <c:pt idx="661">
                  <c:v>0.120515453413</c:v>
                </c:pt>
                <c:pt idx="662">
                  <c:v>0.129224480354</c:v>
                </c:pt>
                <c:pt idx="663">
                  <c:v>0.137155807696</c:v>
                </c:pt>
                <c:pt idx="664">
                  <c:v>0.141467881547</c:v>
                </c:pt>
                <c:pt idx="665">
                  <c:v>0.139852471545</c:v>
                </c:pt>
                <c:pt idx="666">
                  <c:v>0.130864396603</c:v>
                </c:pt>
                <c:pt idx="667">
                  <c:v>0.114127640062</c:v>
                </c:pt>
                <c:pt idx="668">
                  <c:v>0.0903885582735</c:v>
                </c:pt>
                <c:pt idx="669">
                  <c:v>0.0614087465007</c:v>
                </c:pt>
                <c:pt idx="670">
                  <c:v>0.029713023791</c:v>
                </c:pt>
                <c:pt idx="671">
                  <c:v>-0.00177133459967</c:v>
                </c:pt>
                <c:pt idx="672">
                  <c:v>-0.030132499643</c:v>
                </c:pt>
                <c:pt idx="673">
                  <c:v>-0.0528894022692</c:v>
                </c:pt>
                <c:pt idx="674">
                  <c:v>-0.0683451613565</c:v>
                </c:pt>
                <c:pt idx="675">
                  <c:v>-0.0758282188221</c:v>
                </c:pt>
                <c:pt idx="676">
                  <c:v>-0.0757868511834</c:v>
                </c:pt>
                <c:pt idx="677">
                  <c:v>-0.0697236892057</c:v>
                </c:pt>
                <c:pt idx="678">
                  <c:v>-0.0599797292508</c:v>
                </c:pt>
                <c:pt idx="679">
                  <c:v>-0.0493987987704</c:v>
                </c:pt>
                <c:pt idx="680">
                  <c:v>-0.0409204798906</c:v>
                </c:pt>
                <c:pt idx="681">
                  <c:v>-0.0371596708028</c:v>
                </c:pt>
                <c:pt idx="682">
                  <c:v>-0.0400328279929</c:v>
                </c:pt>
                <c:pt idx="683">
                  <c:v>-0.050484223721</c:v>
                </c:pt>
                <c:pt idx="684">
                  <c:v>-0.0683512365127</c:v>
                </c:pt>
                <c:pt idx="685">
                  <c:v>-0.0923878165009</c:v>
                </c:pt>
                <c:pt idx="686">
                  <c:v>-0.120442672833</c:v>
                </c:pt>
                <c:pt idx="687">
                  <c:v>-0.149766643538</c:v>
                </c:pt>
                <c:pt idx="688">
                  <c:v>-0.177405281124</c:v>
                </c:pt>
                <c:pt idx="689">
                  <c:v>-0.20062054731</c:v>
                </c:pt>
                <c:pt idx="690">
                  <c:v>-0.217281386496</c:v>
                </c:pt>
                <c:pt idx="691">
                  <c:v>-0.226167423673</c:v>
                </c:pt>
                <c:pt idx="692">
                  <c:v>-0.227142464824</c:v>
                </c:pt>
                <c:pt idx="693">
                  <c:v>-0.221173087807</c:v>
                </c:pt>
                <c:pt idx="694">
                  <c:v>-0.210189739976</c:v>
                </c:pt>
                <c:pt idx="695">
                  <c:v>-0.196810245501</c:v>
                </c:pt>
                <c:pt idx="696">
                  <c:v>-0.183965260811</c:v>
                </c:pt>
                <c:pt idx="697">
                  <c:v>-0.174479199704</c:v>
                </c:pt>
                <c:pt idx="698">
                  <c:v>-0.170666486951</c:v>
                </c:pt>
                <c:pt idx="699">
                  <c:v>-0.174000789275</c:v>
                </c:pt>
                <c:pt idx="700">
                  <c:v>-0.184904433958</c:v>
                </c:pt>
                <c:pt idx="701">
                  <c:v>-0.20268805074</c:v>
                </c:pt>
                <c:pt idx="702">
                  <c:v>-0.225649015752</c:v>
                </c:pt>
                <c:pt idx="703">
                  <c:v>-0.25131460058</c:v>
                </c:pt>
                <c:pt idx="704">
                  <c:v>-0.276795072315</c:v>
                </c:pt>
                <c:pt idx="705">
                  <c:v>-0.299196299277</c:v>
                </c:pt>
                <c:pt idx="706">
                  <c:v>-0.316032930689</c:v>
                </c:pt>
                <c:pt idx="707">
                  <c:v>-0.325583146655</c:v>
                </c:pt>
                <c:pt idx="708">
                  <c:v>-0.327134326084</c:v>
                </c:pt>
                <c:pt idx="709">
                  <c:v>-0.321084561408</c:v>
                </c:pt>
                <c:pt idx="710">
                  <c:v>-0.308885535025</c:v>
                </c:pt>
                <c:pt idx="711">
                  <c:v>-0.292834924446</c:v>
                </c:pt>
                <c:pt idx="712">
                  <c:v>-0.275747987671</c:v>
                </c:pt>
                <c:pt idx="713">
                  <c:v>-0.260555230743</c:v>
                </c:pt>
                <c:pt idx="714">
                  <c:v>-0.249883613585</c:v>
                </c:pt>
                <c:pt idx="715">
                  <c:v>-0.245681101783</c:v>
                </c:pt>
                <c:pt idx="716">
                  <c:v>-0.248938185132</c:v>
                </c:pt>
                <c:pt idx="717">
                  <c:v>-0.259546141445</c:v>
                </c:pt>
                <c:pt idx="718">
                  <c:v>-0.276312301831</c:v>
                </c:pt>
                <c:pt idx="719">
                  <c:v>-0.297130157494</c:v>
                </c:pt>
                <c:pt idx="720">
                  <c:v>-0.319280037828</c:v>
                </c:pt>
                <c:pt idx="721">
                  <c:v>-0.339817441046</c:v>
                </c:pt>
                <c:pt idx="722">
                  <c:v>-0.355993574654</c:v>
                </c:pt>
                <c:pt idx="723">
                  <c:v>-0.365648052247</c:v>
                </c:pt>
                <c:pt idx="724">
                  <c:v>-0.36751765536</c:v>
                </c:pt>
                <c:pt idx="725">
                  <c:v>-0.361417040546</c:v>
                </c:pt>
                <c:pt idx="726">
                  <c:v>-0.348265545549</c:v>
                </c:pt>
                <c:pt idx="727">
                  <c:v>-0.329956217513</c:v>
                </c:pt>
                <c:pt idx="728">
                  <c:v>-0.309085715444</c:v>
                </c:pt>
                <c:pt idx="729">
                  <c:v>-0.288583612822</c:v>
                </c:pt>
                <c:pt idx="730">
                  <c:v>-0.271294006224</c:v>
                </c:pt>
                <c:pt idx="731">
                  <c:v>-0.259569167482</c:v>
                </c:pt>
                <c:pt idx="732">
                  <c:v>-0.254933281849</c:v>
                </c:pt>
                <c:pt idx="733">
                  <c:v>-0.257864331698</c:v>
                </c:pt>
                <c:pt idx="734">
                  <c:v>-0.267725335677</c:v>
                </c:pt>
                <c:pt idx="735">
                  <c:v>-0.282854839602</c:v>
                </c:pt>
                <c:pt idx="736">
                  <c:v>-0.300803818086</c:v>
                </c:pt>
                <c:pt idx="737">
                  <c:v>-0.318685230355</c:v>
                </c:pt>
                <c:pt idx="738">
                  <c:v>-0.333586366782</c:v>
                </c:pt>
                <c:pt idx="739">
                  <c:v>-0.342985126519</c:v>
                </c:pt>
                <c:pt idx="740">
                  <c:v>-0.345110769542</c:v>
                </c:pt>
                <c:pt idx="741">
                  <c:v>-0.339197578834</c:v>
                </c:pt>
                <c:pt idx="742">
                  <c:v>-0.325595128655</c:v>
                </c:pt>
                <c:pt idx="743">
                  <c:v>-0.305719309116</c:v>
                </c:pt>
                <c:pt idx="744">
                  <c:v>-0.281850988708</c:v>
                </c:pt>
                <c:pt idx="745">
                  <c:v>-0.256810961311</c:v>
                </c:pt>
                <c:pt idx="746">
                  <c:v>-0.233557514469</c:v>
                </c:pt>
                <c:pt idx="747">
                  <c:v>-0.214764042588</c:v>
                </c:pt>
                <c:pt idx="748">
                  <c:v>-0.20243702437</c:v>
                </c:pt>
                <c:pt idx="749">
                  <c:v>-0.197628968269</c:v>
                </c:pt>
                <c:pt idx="750">
                  <c:v>-0.200287412165</c:v>
                </c:pt>
                <c:pt idx="751">
                  <c:v>-0.20926166721</c:v>
                </c:pt>
                <c:pt idx="752">
                  <c:v>-0.222466485318</c:v>
                </c:pt>
                <c:pt idx="753">
                  <c:v>-0.237179416149</c:v>
                </c:pt>
                <c:pt idx="754">
                  <c:v>-0.250429503137</c:v>
                </c:pt>
                <c:pt idx="755">
                  <c:v>-0.259421881518</c:v>
                </c:pt>
                <c:pt idx="756">
                  <c:v>-0.261937658813</c:v>
                </c:pt>
                <c:pt idx="757">
                  <c:v>-0.256651927401</c:v>
                </c:pt>
                <c:pt idx="758">
                  <c:v>-0.243324393135</c:v>
                </c:pt>
                <c:pt idx="759">
                  <c:v>-0.222835250508</c:v>
                </c:pt>
                <c:pt idx="760">
                  <c:v>-0.197061009426</c:v>
                </c:pt>
                <c:pt idx="761">
                  <c:v>-0.168607833456</c:v>
                </c:pt>
                <c:pt idx="762">
                  <c:v>-0.14044032197</c:v>
                </c:pt>
                <c:pt idx="763">
                  <c:v>-0.115458647001</c:v>
                </c:pt>
                <c:pt idx="764">
                  <c:v>-0.0960843950104</c:v>
                </c:pt>
                <c:pt idx="765">
                  <c:v>-0.0839142929683</c:v>
                </c:pt>
                <c:pt idx="766">
                  <c:v>-0.0794913739638</c:v>
                </c:pt>
                <c:pt idx="767">
                  <c:v>-0.0822264241505</c:v>
                </c:pt>
                <c:pt idx="768">
                  <c:v>-0.0904811277606</c:v>
                </c:pt>
                <c:pt idx="769">
                  <c:v>-0.101801243815</c:v>
                </c:pt>
                <c:pt idx="770">
                  <c:v>-0.113266701033</c:v>
                </c:pt>
                <c:pt idx="771">
                  <c:v>-0.121908751107</c:v>
                </c:pt>
                <c:pt idx="772">
                  <c:v>-0.125134672735</c:v>
                </c:pt>
                <c:pt idx="773">
                  <c:v>-0.121099356903</c:v>
                </c:pt>
                <c:pt idx="774">
                  <c:v>-0.108970605786</c:v>
                </c:pt>
                <c:pt idx="775">
                  <c:v>-0.0890500841005</c:v>
                </c:pt>
                <c:pt idx="776">
                  <c:v>-0.0627324265926</c:v>
                </c:pt>
                <c:pt idx="777">
                  <c:v>-0.0323080996577</c:v>
                </c:pt>
                <c:pt idx="778">
                  <c:v>-0.000637944675632</c:v>
                </c:pt>
                <c:pt idx="779">
                  <c:v>0.0292542946515</c:v>
                </c:pt>
                <c:pt idx="780">
                  <c:v>0.0546133689845</c:v>
                </c:pt>
                <c:pt idx="781">
                  <c:v>0.0733462414917</c:v>
                </c:pt>
                <c:pt idx="782">
                  <c:v>0.0843218078981</c:v>
                </c:pt>
                <c:pt idx="783">
                  <c:v>0.0875336352426</c:v>
                </c:pt>
                <c:pt idx="784">
                  <c:v>0.0841022343789</c:v>
                </c:pt>
                <c:pt idx="785">
                  <c:v>0.0761162669652</c:v>
                </c:pt>
                <c:pt idx="786">
                  <c:v>0.0663350980529</c:v>
                </c:pt>
                <c:pt idx="787">
                  <c:v>0.0577949542781</c:v>
                </c:pt>
                <c:pt idx="788">
                  <c:v>0.0533747947038</c:v>
                </c:pt>
                <c:pt idx="789">
                  <c:v>0.0553838582636</c:v>
                </c:pt>
                <c:pt idx="790">
                  <c:v>0.0652298676825</c:v>
                </c:pt>
                <c:pt idx="791">
                  <c:v>0.0832154548297</c:v>
                </c:pt>
                <c:pt idx="792">
                  <c:v>0.108492141493</c:v>
                </c:pt>
                <c:pt idx="793">
                  <c:v>0.139178753756</c:v>
                </c:pt>
                <c:pt idx="794">
                  <c:v>0.172627666839</c:v>
                </c:pt>
                <c:pt idx="795">
                  <c:v>0.205801122365</c:v>
                </c:pt>
                <c:pt idx="796">
                  <c:v>0.235704057675</c:v>
                </c:pt>
                <c:pt idx="797">
                  <c:v>0.259811704756</c:v>
                </c:pt>
                <c:pt idx="798">
                  <c:v>0.276430838403</c:v>
                </c:pt>
                <c:pt idx="799">
                  <c:v>0.284942908489</c:v>
                </c:pt>
                <c:pt idx="800">
                  <c:v>0.285894061203</c:v>
                </c:pt>
                <c:pt idx="801">
                  <c:v>0.28091885882</c:v>
                </c:pt>
                <c:pt idx="802">
                  <c:v>0.272508242945</c:v>
                </c:pt>
                <c:pt idx="803">
                  <c:v>0.263654565934</c:v>
                </c:pt>
                <c:pt idx="804">
                  <c:v>0.257424153573</c:v>
                </c:pt>
                <c:pt idx="805">
                  <c:v>0.256518329458</c:v>
                </c:pt>
                <c:pt idx="806">
                  <c:v>0.262885616772</c:v>
                </c:pt>
                <c:pt idx="807">
                  <c:v>0.277440661842</c:v>
                </c:pt>
                <c:pt idx="808">
                  <c:v>0.299930300183</c:v>
                </c:pt>
                <c:pt idx="809">
                  <c:v>0.328966251989</c:v>
                </c:pt>
                <c:pt idx="810">
                  <c:v>0.362220167121</c:v>
                </c:pt>
                <c:pt idx="811">
                  <c:v>0.396753528311</c:v>
                </c:pt>
                <c:pt idx="812">
                  <c:v>0.429435582629</c:v>
                </c:pt>
                <c:pt idx="813">
                  <c:v>0.457389777323</c:v>
                </c:pt>
                <c:pt idx="814">
                  <c:v>0.478404956416</c:v>
                </c:pt>
                <c:pt idx="815">
                  <c:v>0.491252452575</c:v>
                </c:pt>
                <c:pt idx="816">
                  <c:v>0.49586351036</c:v>
                </c:pt>
                <c:pt idx="817">
                  <c:v>0.493341322798</c:v>
                </c:pt>
                <c:pt idx="818">
                  <c:v>0.485805534567</c:v>
                </c:pt>
                <c:pt idx="819">
                  <c:v>0.476091003852</c:v>
                </c:pt>
                <c:pt idx="820">
                  <c:v>0.467343502051</c:v>
                </c:pt>
                <c:pt idx="821">
                  <c:v>0.462569873684</c:v>
                </c:pt>
                <c:pt idx="822">
                  <c:v>0.464206841605</c:v>
                </c:pt>
                <c:pt idx="823">
                  <c:v>0.473770151011</c:v>
                </c:pt>
                <c:pt idx="824">
                  <c:v>0.49163443118</c:v>
                </c:pt>
                <c:pt idx="825">
                  <c:v>0.516975608823</c:v>
                </c:pt>
                <c:pt idx="826">
                  <c:v>0.547884561216</c:v>
                </c:pt>
                <c:pt idx="827">
                  <c:v>0.581636245183</c:v>
                </c:pt>
                <c:pt idx="828">
                  <c:v>0.615076269582</c:v>
                </c:pt>
                <c:pt idx="829">
                  <c:v>0.645069982264</c:v>
                </c:pt>
                <c:pt idx="830">
                  <c:v>0.668950047182</c:v>
                </c:pt>
                <c:pt idx="831">
                  <c:v>0.684898515656</c:v>
                </c:pt>
                <c:pt idx="832">
                  <c:v>0.692208570401</c:v>
                </c:pt>
                <c:pt idx="833">
                  <c:v>0.691388157817</c:v>
                </c:pt>
                <c:pt idx="834">
                  <c:v>0.684090212278</c:v>
                </c:pt>
                <c:pt idx="835">
                  <c:v>0.672878918684</c:v>
                </c:pt>
                <c:pt idx="836">
                  <c:v>0.660864927676</c:v>
                </c:pt>
                <c:pt idx="837">
                  <c:v>0.65126127406</c:v>
                </c:pt>
                <c:pt idx="838">
                  <c:v>0.646923247323</c:v>
                </c:pt>
                <c:pt idx="839">
                  <c:v>0.649937957314</c:v>
                </c:pt>
                <c:pt idx="840">
                  <c:v>0.661322443511</c:v>
                </c:pt>
                <c:pt idx="841">
                  <c:v>0.680873848081</c:v>
                </c:pt>
                <c:pt idx="842">
                  <c:v>0.707193574401</c:v>
                </c:pt>
                <c:pt idx="843">
                  <c:v>0.737882550308</c:v>
                </c:pt>
                <c:pt idx="844">
                  <c:v>0.769880242821</c:v>
                </c:pt>
                <c:pt idx="845">
                  <c:v>0.799899427146</c:v>
                </c:pt>
                <c:pt idx="846">
                  <c:v>0.824894860422</c:v>
                </c:pt>
                <c:pt idx="847">
                  <c:v>0.842498952501</c:v>
                </c:pt>
                <c:pt idx="848">
                  <c:v>0.851362014961</c:v>
                </c:pt>
                <c:pt idx="849">
                  <c:v>0.851348096678</c:v>
                </c:pt>
                <c:pt idx="850">
                  <c:v>0.843557891602</c:v>
                </c:pt>
                <c:pt idx="851">
                  <c:v>0.830174829911</c:v>
                </c:pt>
                <c:pt idx="852">
                  <c:v>0.814155732352</c:v>
                </c:pt>
                <c:pt idx="853">
                  <c:v>0.798809710231</c:v>
                </c:pt>
                <c:pt idx="854">
                  <c:v>0.787325131679</c:v>
                </c:pt>
                <c:pt idx="855">
                  <c:v>0.782312119672</c:v>
                </c:pt>
                <c:pt idx="856">
                  <c:v>0.785426075058</c:v>
                </c:pt>
                <c:pt idx="857">
                  <c:v>0.797126374951</c:v>
                </c:pt>
                <c:pt idx="858">
                  <c:v>0.816605269876</c:v>
                </c:pt>
                <c:pt idx="859">
                  <c:v>0.841897796694</c:v>
                </c:pt>
                <c:pt idx="860">
                  <c:v>0.870157679449</c:v>
                </c:pt>
                <c:pt idx="861">
                  <c:v>0.898060394988</c:v>
                </c:pt>
                <c:pt idx="862">
                  <c:v>0.922276243717</c:v>
                </c:pt>
                <c:pt idx="863">
                  <c:v>0.93994603049</c:v>
                </c:pt>
                <c:pt idx="864">
                  <c:v>0.949091321254</c:v>
                </c:pt>
                <c:pt idx="865">
                  <c:v>0.948900326887</c:v>
                </c:pt>
                <c:pt idx="866">
                  <c:v>0.939848016602</c:v>
                </c:pt>
                <c:pt idx="867">
                  <c:v>0.92363260433</c:v>
                </c:pt>
                <c:pt idx="868">
                  <c:v>0.902936741537</c:v>
                </c:pt>
                <c:pt idx="869">
                  <c:v>0.881046855789</c:v>
                </c:pt>
                <c:pt idx="870">
                  <c:v>0.861384502342</c:v>
                </c:pt>
                <c:pt idx="871">
                  <c:v>0.847016406421</c:v>
                </c:pt>
                <c:pt idx="872">
                  <c:v>0.840213203239</c:v>
                </c:pt>
                <c:pt idx="873">
                  <c:v>0.842120215231</c:v>
                </c:pt>
                <c:pt idx="874">
                  <c:v>0.85258785226</c:v>
                </c:pt>
                <c:pt idx="875">
                  <c:v>0.870186593815</c:v>
                </c:pt>
                <c:pt idx="876">
                  <c:v>0.89240521799</c:v>
                </c:pt>
                <c:pt idx="877">
                  <c:v>0.916004723496</c:v>
                </c:pt>
                <c:pt idx="878">
                  <c:v>0.93747799721</c:v>
                </c:pt>
                <c:pt idx="879">
                  <c:v>0.953549929551</c:v>
                </c:pt>
                <c:pt idx="880">
                  <c:v>0.961646599494</c:v>
                </c:pt>
                <c:pt idx="881">
                  <c:v>0.96026625158</c:v>
                </c:pt>
                <c:pt idx="882">
                  <c:v>0.949198528591</c:v>
                </c:pt>
                <c:pt idx="883">
                  <c:v>0.929559885102</c:v>
                </c:pt>
                <c:pt idx="884">
                  <c:v>0.903639255675</c:v>
                </c:pt>
                <c:pt idx="885">
                  <c:v>0.874575169804</c:v>
                </c:pt>
                <c:pt idx="886">
                  <c:v>0.845909720659</c:v>
                </c:pt>
                <c:pt idx="887">
                  <c:v>0.821082629904</c:v>
                </c:pt>
                <c:pt idx="888">
                  <c:v>0.802937525458</c:v>
                </c:pt>
                <c:pt idx="889">
                  <c:v>0.793311151008</c:v>
                </c:pt>
                <c:pt idx="890">
                  <c:v>0.792764705551</c:v>
                </c:pt>
                <c:pt idx="891">
                  <c:v>0.800496466212</c:v>
                </c:pt>
                <c:pt idx="892">
                  <c:v>0.814449102907</c:v>
                </c:pt>
                <c:pt idx="893">
                  <c:v>0.831597302306</c:v>
                </c:pt>
                <c:pt idx="894">
                  <c:v>0.848375445484</c:v>
                </c:pt>
                <c:pt idx="895">
                  <c:v>0.861184838299</c:v>
                </c:pt>
                <c:pt idx="896">
                  <c:v>0.866908300021</c:v>
                </c:pt>
                <c:pt idx="897">
                  <c:v>0.863358490203</c:v>
                </c:pt>
                <c:pt idx="898">
                  <c:v>0.849595453</c:v>
                </c:pt>
                <c:pt idx="899">
                  <c:v>0.826067235603</c:v>
                </c:pt>
                <c:pt idx="900">
                  <c:v>0.794552513143</c:v>
                </c:pt>
                <c:pt idx="901">
                  <c:v>0.757912375327</c:v>
                </c:pt>
                <c:pt idx="902">
                  <c:v>0.719685780174</c:v>
                </c:pt>
                <c:pt idx="903">
                  <c:v>0.683585740833</c:v>
                </c:pt>
                <c:pt idx="904">
                  <c:v>0.652967829766</c:v>
                </c:pt>
                <c:pt idx="905">
                  <c:v>0.630346940054</c:v>
                </c:pt>
                <c:pt idx="906">
                  <c:v>0.61703175734</c:v>
                </c:pt>
                <c:pt idx="907">
                  <c:v>0.61292993584</c:v>
                </c:pt>
                <c:pt idx="908">
                  <c:v>0.616552836677</c:v>
                </c:pt>
                <c:pt idx="909">
                  <c:v>0.625220285939</c:v>
                </c:pt>
                <c:pt idx="910">
                  <c:v>0.635437181856</c:v>
                </c:pt>
                <c:pt idx="911">
                  <c:v>0.643389019347</c:v>
                </c:pt>
                <c:pt idx="912">
                  <c:v>0.645486070358</c:v>
                </c:pt>
                <c:pt idx="913">
                  <c:v>0.63887858229</c:v>
                </c:pt>
                <c:pt idx="914">
                  <c:v>0.621869047718</c:v>
                </c:pt>
                <c:pt idx="915">
                  <c:v>0.594161893838</c:v>
                </c:pt>
                <c:pt idx="916">
                  <c:v>0.556913857472</c:v>
                </c:pt>
                <c:pt idx="917">
                  <c:v>0.512576623911</c:v>
                </c:pt>
                <c:pt idx="918">
                  <c:v>0.464552997195</c:v>
                </c:pt>
                <c:pt idx="919">
                  <c:v>0.416714696376</c:v>
                </c:pt>
                <c:pt idx="920">
                  <c:v>0.372849980907</c:v>
                </c:pt>
                <c:pt idx="921">
                  <c:v>0.33611978003</c:v>
                </c:pt>
                <c:pt idx="922">
                  <c:v>0.308600277483</c:v>
                </c:pt>
                <c:pt idx="923">
                  <c:v>0.290978017404</c:v>
                </c:pt>
                <c:pt idx="924">
                  <c:v>0.28244217978</c:v>
                </c:pt>
                <c:pt idx="925">
                  <c:v>0.280790728316</c:v>
                </c:pt>
                <c:pt idx="926">
                  <c:v>0.282736616676</c:v>
                </c:pt>
                <c:pt idx="927">
                  <c:v>0.284371501097</c:v>
                </c:pt>
                <c:pt idx="928">
                  <c:v>0.28172157218</c:v>
                </c:pt>
                <c:pt idx="929">
                  <c:v>0.271316492828</c:v>
                </c:pt>
                <c:pt idx="930">
                  <c:v>0.25069002386</c:v>
                </c:pt>
                <c:pt idx="931">
                  <c:v>0.218740152958</c:v>
                </c:pt>
                <c:pt idx="932">
                  <c:v>0.175896173297</c:v>
                </c:pt>
                <c:pt idx="933">
                  <c:v>0.124067446758</c:v>
                </c:pt>
                <c:pt idx="934">
                  <c:v>0.0663796799476</c:v>
                </c:pt>
                <c:pt idx="935">
                  <c:v>0.00673501580947</c:v>
                </c:pt>
                <c:pt idx="936">
                  <c:v>-0.0507422665945</c:v>
                </c:pt>
                <c:pt idx="937">
                  <c:v>-0.102295829532</c:v>
                </c:pt>
                <c:pt idx="938">
                  <c:v>-0.145078831415</c:v>
                </c:pt>
                <c:pt idx="939">
                  <c:v>-0.177569003697</c:v>
                </c:pt>
                <c:pt idx="940">
                  <c:v>-0.199796847296</c:v>
                </c:pt>
                <c:pt idx="941">
                  <c:v>-0.213352875604</c:v>
                </c:pt>
                <c:pt idx="942">
                  <c:v>-0.221171233013</c:v>
                </c:pt>
                <c:pt idx="943">
                  <c:v>-0.227119034403</c:v>
                </c:pt>
                <c:pt idx="944">
                  <c:v>-0.235448823886</c:v>
                </c:pt>
                <c:pt idx="945">
                  <c:v>-0.250191594862</c:v>
                </c:pt>
                <c:pt idx="946">
                  <c:v>-0.27457691859</c:v>
                </c:pt>
                <c:pt idx="947">
                  <c:v>-0.310563508322</c:v>
                </c:pt>
                <c:pt idx="948">
                  <c:v>-0.358548367175</c:v>
                </c:pt>
                <c:pt idx="949">
                  <c:v>-0.417297610844</c:v>
                </c:pt>
                <c:pt idx="950">
                  <c:v>-0.484110631246</c:v>
                </c:pt>
                <c:pt idx="951">
                  <c:v>-0.555195923188</c:v>
                </c:pt>
                <c:pt idx="952">
                  <c:v>-0.626206391679</c:v>
                </c:pt>
                <c:pt idx="953">
                  <c:v>-0.692858682727</c:v>
                </c:pt>
                <c:pt idx="954">
                  <c:v>-0.751548425754</c:v>
                </c:pt>
                <c:pt idx="955">
                  <c:v>-0.799873139483</c:v>
                </c:pt>
                <c:pt idx="956">
                  <c:v>-0.836987057125</c:v>
                </c:pt>
                <c:pt idx="957">
                  <c:v>-0.86373558506</c:v>
                </c:pt>
                <c:pt idx="958">
                  <c:v>-0.882548254271</c:v>
                </c:pt>
                <c:pt idx="959">
                  <c:v>-0.897103460389</c:v>
                </c:pt>
                <c:pt idx="960">
                  <c:v>-0.911811113188</c:v>
                </c:pt>
                <c:pt idx="961">
                  <c:v>-0.931185815504</c:v>
                </c:pt>
                <c:pt idx="962">
                  <c:v>-0.959199515687</c:v>
                </c:pt>
                <c:pt idx="963">
                  <c:v>-0.998706300702</c:v>
                </c:pt>
                <c:pt idx="964">
                  <c:v>-1.05102247528</c:v>
                </c:pt>
                <c:pt idx="965">
                  <c:v>-1.1157235526</c:v>
                </c:pt>
                <c:pt idx="966">
                  <c:v>-1.19068923867</c:v>
                </c:pt>
                <c:pt idx="967">
                  <c:v>-1.27239221925</c:v>
                </c:pt>
                <c:pt idx="968">
                  <c:v>-1.35639156332</c:v>
                </c:pt>
                <c:pt idx="969">
                  <c:v>-1.43796185583</c:v>
                </c:pt>
                <c:pt idx="970">
                  <c:v>-1.51276906746</c:v>
                </c:pt>
                <c:pt idx="971">
                  <c:v>-1.57749662908</c:v>
                </c:pt>
                <c:pt idx="972">
                  <c:v>-1.63033140289</c:v>
                </c:pt>
                <c:pt idx="973">
                  <c:v>-1.67123846777</c:v>
                </c:pt>
                <c:pt idx="974">
                  <c:v>-1.70198323647</c:v>
                </c:pt>
                <c:pt idx="975">
                  <c:v>-1.72589525434</c:v>
                </c:pt>
                <c:pt idx="976">
                  <c:v>-1.74740502345</c:v>
                </c:pt>
                <c:pt idx="977">
                  <c:v>-1.77141806292</c:v>
                </c:pt>
                <c:pt idx="978">
                  <c:v>-1.80261440699</c:v>
                </c:pt>
                <c:pt idx="979">
                  <c:v>-1.8447733314</c:v>
                </c:pt>
                <c:pt idx="980">
                  <c:v>-1.90022049977</c:v>
                </c:pt>
                <c:pt idx="981">
                  <c:v>-1.96947816277</c:v>
                </c:pt>
                <c:pt idx="982">
                  <c:v>-2.05117075221</c:v>
                </c:pt>
                <c:pt idx="983">
                  <c:v>-2.14220212129</c:v>
                </c:pt>
                <c:pt idx="984">
                  <c:v>-2.2381818796</c:v>
                </c:pt>
                <c:pt idx="985">
                  <c:v>-2.33404228887</c:v>
                </c:pt>
                <c:pt idx="986">
                  <c:v>-2.42475920781</c:v>
                </c:pt>
                <c:pt idx="987">
                  <c:v>-2.50607469764</c:v>
                </c:pt>
                <c:pt idx="988">
                  <c:v>-2.57511753122</c:v>
                </c:pt>
                <c:pt idx="989">
                  <c:v>-2.63083134373</c:v>
                </c:pt>
                <c:pt idx="990">
                  <c:v>-2.67414675333</c:v>
                </c:pt>
                <c:pt idx="991">
                  <c:v>-2.70786980324</c:v>
                </c:pt>
                <c:pt idx="992">
                  <c:v>-2.73629947685</c:v>
                </c:pt>
                <c:pt idx="993">
                  <c:v>-2.76462607488</c:v>
                </c:pt>
                <c:pt idx="994">
                  <c:v>-2.79819430865</c:v>
                </c:pt>
                <c:pt idx="995">
                  <c:v>-2.84173537848</c:v>
                </c:pt>
                <c:pt idx="996">
                  <c:v>-2.89867800752</c:v>
                </c:pt>
                <c:pt idx="997">
                  <c:v>-2.97063839634</c:v>
                </c:pt>
                <c:pt idx="998">
                  <c:v>-3.05716459584</c:v>
                </c:pt>
                <c:pt idx="999">
                  <c:v>-3.15577519701</c:v>
                </c:pt>
                <c:pt idx="1000">
                  <c:v>-3.26229047013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5022408"/>
        <c:axId val="-2092390408"/>
      </c:scatterChart>
      <c:valAx>
        <c:axId val="-2095022408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2390408"/>
        <c:crosses val="autoZero"/>
        <c:crossBetween val="midCat"/>
      </c:valAx>
      <c:valAx>
        <c:axId val="-2092390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95022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'0-20 25-60'!$A$2:$A$1002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'0-20 25-60'!$C$2:$C$1002</c:f>
              <c:numCache>
                <c:formatCode>General</c:formatCode>
                <c:ptCount val="1001"/>
                <c:pt idx="0">
                  <c:v>0.813766217041</c:v>
                </c:pt>
                <c:pt idx="1">
                  <c:v>-0.514597091318</c:v>
                </c:pt>
                <c:pt idx="2">
                  <c:v>-1.83493252239</c:v>
                </c:pt>
                <c:pt idx="3">
                  <c:v>-3.11759380373</c:v>
                </c:pt>
                <c:pt idx="4">
                  <c:v>-4.33503798058</c:v>
                </c:pt>
                <c:pt idx="5">
                  <c:v>-5.4626828068</c:v>
                </c:pt>
                <c:pt idx="6">
                  <c:v>-6.47944763682</c:v>
                </c:pt>
                <c:pt idx="7">
                  <c:v>-7.36795732128</c:v>
                </c:pt>
                <c:pt idx="8">
                  <c:v>-8.1144339532</c:v>
                </c:pt>
                <c:pt idx="9">
                  <c:v>-8.70834250279</c:v>
                </c:pt>
                <c:pt idx="10">
                  <c:v>-9.14188752922</c:v>
                </c:pt>
                <c:pt idx="11">
                  <c:v>-9.40947475536</c:v>
                </c:pt>
                <c:pt idx="12">
                  <c:v>-9.50725087075</c:v>
                </c:pt>
                <c:pt idx="13">
                  <c:v>-9.43281744086</c:v>
                </c:pt>
                <c:pt idx="14">
                  <c:v>-9.1851826643</c:v>
                </c:pt>
                <c:pt idx="15">
                  <c:v>-8.76497249354</c:v>
                </c:pt>
                <c:pt idx="16">
                  <c:v>-8.17487640628</c:v>
                </c:pt>
                <c:pt idx="17">
                  <c:v>-7.42025963854</c:v>
                </c:pt>
                <c:pt idx="18">
                  <c:v>-6.50983943649</c:v>
                </c:pt>
                <c:pt idx="19">
                  <c:v>-5.45630309753</c:v>
                </c:pt>
                <c:pt idx="20">
                  <c:v>-4.27674350278</c:v>
                </c:pt>
                <c:pt idx="21">
                  <c:v>-2.99280425039</c:v>
                </c:pt>
                <c:pt idx="22">
                  <c:v>-1.63045949054</c:v>
                </c:pt>
                <c:pt idx="23">
                  <c:v>-0.219398827352</c:v>
                </c:pt>
                <c:pt idx="24">
                  <c:v>1.20796097042</c:v>
                </c:pt>
                <c:pt idx="25">
                  <c:v>2.6177653789</c:v>
                </c:pt>
                <c:pt idx="26">
                  <c:v>3.97619845274</c:v>
                </c:pt>
                <c:pt idx="27">
                  <c:v>5.25100409619</c:v>
                </c:pt>
                <c:pt idx="28">
                  <c:v>6.41290103991</c:v>
                </c:pt>
                <c:pt idx="29">
                  <c:v>7.43675125294</c:v>
                </c:pt>
                <c:pt idx="30">
                  <c:v>8.30237150777</c:v>
                </c:pt>
                <c:pt idx="31">
                  <c:v>8.99492293865</c:v>
                </c:pt>
                <c:pt idx="32">
                  <c:v>9.50486758021</c:v>
                </c:pt>
                <c:pt idx="33">
                  <c:v>9.82753655467</c:v>
                </c:pt>
                <c:pt idx="34">
                  <c:v>9.96240396015</c:v>
                </c:pt>
                <c:pt idx="35">
                  <c:v>9.91219653846</c:v>
                </c:pt>
                <c:pt idx="36">
                  <c:v>9.68198659537</c:v>
                </c:pt>
                <c:pt idx="37">
                  <c:v>9.278411712760001</c:v>
                </c:pt>
                <c:pt idx="38">
                  <c:v>8.70913984212</c:v>
                </c:pt>
                <c:pt idx="39">
                  <c:v>7.98265573255</c:v>
                </c:pt>
                <c:pt idx="40">
                  <c:v>7.10839026335</c:v>
                </c:pt>
                <c:pt idx="41">
                  <c:v>6.09715586323</c:v>
                </c:pt>
                <c:pt idx="42">
                  <c:v>4.96179729049</c:v>
                </c:pt>
                <c:pt idx="43">
                  <c:v>3.71792564119</c:v>
                </c:pt>
                <c:pt idx="44">
                  <c:v>2.38458095038</c:v>
                </c:pt>
                <c:pt idx="45">
                  <c:v>0.984668984153</c:v>
                </c:pt>
                <c:pt idx="46">
                  <c:v>-0.454958562208</c:v>
                </c:pt>
                <c:pt idx="47">
                  <c:v>-1.90386694806</c:v>
                </c:pt>
                <c:pt idx="48">
                  <c:v>-3.32887161964</c:v>
                </c:pt>
                <c:pt idx="49">
                  <c:v>-4.69530297491</c:v>
                </c:pt>
                <c:pt idx="50">
                  <c:v>-5.96860018502</c:v>
                </c:pt>
                <c:pt idx="51">
                  <c:v>-7.1160795721</c:v>
                </c:pt>
                <c:pt idx="52">
                  <c:v>-8.10869048237</c:v>
                </c:pt>
                <c:pt idx="53">
                  <c:v>-8.922563789750001</c:v>
                </c:pt>
                <c:pt idx="54">
                  <c:v>-9.54017704829</c:v>
                </c:pt>
                <c:pt idx="55">
                  <c:v>-9.9510040762</c:v>
                </c:pt>
                <c:pt idx="56">
                  <c:v>-10.151580003</c:v>
                </c:pt>
                <c:pt idx="57">
                  <c:v>-10.1449872071</c:v>
                </c:pt>
                <c:pt idx="58">
                  <c:v>-9.9398429238</c:v>
                </c:pt>
                <c:pt idx="59">
                  <c:v>-9.5489349529</c:v>
                </c:pt>
                <c:pt idx="60">
                  <c:v>-8.987698190750001</c:v>
                </c:pt>
                <c:pt idx="61">
                  <c:v>-8.27274442011</c:v>
                </c:pt>
                <c:pt idx="62">
                  <c:v>-7.42064718843</c:v>
                </c:pt>
                <c:pt idx="63">
                  <c:v>-6.44714313023</c:v>
                </c:pt>
                <c:pt idx="64">
                  <c:v>-5.36684543888</c:v>
                </c:pt>
                <c:pt idx="65">
                  <c:v>-4.19348282779</c:v>
                </c:pt>
                <c:pt idx="66">
                  <c:v>-2.94058943505</c:v>
                </c:pt>
                <c:pt idx="67">
                  <c:v>-1.62249020217</c:v>
                </c:pt>
                <c:pt idx="68">
                  <c:v>-0.255364401665</c:v>
                </c:pt>
                <c:pt idx="69">
                  <c:v>1.14186276341</c:v>
                </c:pt>
                <c:pt idx="70">
                  <c:v>2.54704770195</c:v>
                </c:pt>
                <c:pt idx="71">
                  <c:v>3.93498191815</c:v>
                </c:pt>
                <c:pt idx="72">
                  <c:v>5.27830337116</c:v>
                </c:pt>
                <c:pt idx="73">
                  <c:v>6.54919629221</c:v>
                </c:pt>
                <c:pt idx="74">
                  <c:v>7.72179416998</c:v>
                </c:pt>
                <c:pt idx="75">
                  <c:v>8.77508482215</c:v>
                </c:pt>
                <c:pt idx="76">
                  <c:v>9.69601618077</c:v>
                </c:pt>
                <c:pt idx="77">
                  <c:v>10.4824309181</c:v>
                </c:pt>
                <c:pt idx="78">
                  <c:v>11.145428602</c:v>
                </c:pt>
                <c:pt idx="79">
                  <c:v>11.710772388</c:v>
                </c:pt>
                <c:pt idx="80">
                  <c:v>12.2190244097</c:v>
                </c:pt>
                <c:pt idx="81">
                  <c:v>12.7242051413</c:v>
                </c:pt>
                <c:pt idx="82">
                  <c:v>13.2909166089</c:v>
                </c:pt>
                <c:pt idx="83">
                  <c:v>13.9900324468</c:v>
                </c:pt>
                <c:pt idx="84">
                  <c:v>14.8932216262</c:v>
                </c:pt>
                <c:pt idx="85">
                  <c:v>16.0667186209</c:v>
                </c:pt>
                <c:pt idx="86">
                  <c:v>17.5648635966</c:v>
                </c:pt>
                <c:pt idx="87">
                  <c:v>19.4239981493</c:v>
                </c:pt>
                <c:pt idx="88">
                  <c:v>21.6573065051</c:v>
                </c:pt>
                <c:pt idx="89">
                  <c:v>24.2511364598</c:v>
                </c:pt>
                <c:pt idx="90">
                  <c:v>27.1632227696</c:v>
                </c:pt>
                <c:pt idx="91">
                  <c:v>30.3230784504</c:v>
                </c:pt>
                <c:pt idx="92">
                  <c:v>33.6346317766</c:v>
                </c:pt>
                <c:pt idx="93">
                  <c:v>36.9809873128</c:v>
                </c:pt>
                <c:pt idx="94">
                  <c:v>40.2309979631</c:v>
                </c:pt>
                <c:pt idx="95">
                  <c:v>43.2471707477</c:v>
                </c:pt>
                <c:pt idx="96">
                  <c:v>45.8943078341</c:v>
                </c:pt>
                <c:pt idx="97">
                  <c:v>48.0482176196</c:v>
                </c:pt>
                <c:pt idx="98">
                  <c:v>49.6038239899</c:v>
                </c:pt>
                <c:pt idx="99">
                  <c:v>50.4820546896</c:v>
                </c:pt>
                <c:pt idx="100">
                  <c:v>50.6349955486</c:v>
                </c:pt>
                <c:pt idx="101">
                  <c:v>50.0489446273</c:v>
                </c:pt>
                <c:pt idx="102">
                  <c:v>48.7451741525</c:v>
                </c:pt>
                <c:pt idx="103">
                  <c:v>46.7783915927</c:v>
                </c:pt>
                <c:pt idx="104">
                  <c:v>44.2330675931</c:v>
                </c:pt>
                <c:pt idx="105">
                  <c:v>41.217952792</c:v>
                </c:pt>
                <c:pt idx="106">
                  <c:v>37.8592259639</c:v>
                </c:pt>
                <c:pt idx="107">
                  <c:v>34.2927948144</c:v>
                </c:pt>
                <c:pt idx="108">
                  <c:v>30.6563049124</c:v>
                </c:pt>
                <c:pt idx="109">
                  <c:v>27.0814028626</c:v>
                </c:pt>
                <c:pt idx="110">
                  <c:v>23.6867517883</c:v>
                </c:pt>
                <c:pt idx="111">
                  <c:v>20.5722181211</c:v>
                </c:pt>
                <c:pt idx="112">
                  <c:v>17.8145477638</c:v>
                </c:pt>
                <c:pt idx="113">
                  <c:v>15.4647364472</c:v>
                </c:pt>
                <c:pt idx="114">
                  <c:v>13.5471824489</c:v>
                </c:pt>
                <c:pt idx="115">
                  <c:v>12.0605972626</c:v>
                </c:pt>
                <c:pt idx="116">
                  <c:v>10.9805469737</c:v>
                </c:pt>
                <c:pt idx="117">
                  <c:v>10.2634077987</c:v>
                </c:pt>
                <c:pt idx="118">
                  <c:v>9.85144567222</c:v>
                </c:pt>
                <c:pt idx="119">
                  <c:v>9.678672936890001</c:v>
                </c:pt>
                <c:pt idx="120">
                  <c:v>9.677095584610001</c:v>
                </c:pt>
                <c:pt idx="121">
                  <c:v>9.782942489610001</c:v>
                </c:pt>
                <c:pt idx="122">
                  <c:v>9.94246437078</c:v>
                </c:pt>
                <c:pt idx="123">
                  <c:v>10.1169059108</c:v>
                </c:pt>
                <c:pt idx="124">
                  <c:v>10.2862908795</c:v>
                </c:pt>
                <c:pt idx="125">
                  <c:v>10.4517183933</c:v>
                </c:pt>
                <c:pt idx="126">
                  <c:v>10.6359489324</c:v>
                </c:pt>
                <c:pt idx="127">
                  <c:v>10.8821602715</c:v>
                </c:pt>
                <c:pt idx="128">
                  <c:v>11.2508728502</c:v>
                </c:pt>
                <c:pt idx="129">
                  <c:v>11.8151755994</c:v>
                </c:pt>
                <c:pt idx="130">
                  <c:v>12.6545186554</c:v>
                </c:pt>
                <c:pt idx="131">
                  <c:v>13.8474683672</c:v>
                </c:pt>
                <c:pt idx="132">
                  <c:v>15.4639307806</c:v>
                </c:pt>
                <c:pt idx="133">
                  <c:v>17.5574303814</c:v>
                </c:pt>
                <c:pt idx="134">
                  <c:v>20.1580704598</c:v>
                </c:pt>
                <c:pt idx="135">
                  <c:v>23.2667917608</c:v>
                </c:pt>
                <c:pt idx="136">
                  <c:v>26.8514828301</c:v>
                </c:pt>
                <c:pt idx="137">
                  <c:v>30.8453792843</c:v>
                </c:pt>
                <c:pt idx="138">
                  <c:v>35.1480262748</c:v>
                </c:pt>
                <c:pt idx="139">
                  <c:v>39.6288801614</c:v>
                </c:pt>
                <c:pt idx="140">
                  <c:v>44.1334080081</c:v>
                </c:pt>
                <c:pt idx="141">
                  <c:v>48.4913262999</c:v>
                </c:pt>
                <c:pt idx="142">
                  <c:v>52.5264239891</c:v>
                </c:pt>
                <c:pt idx="143">
                  <c:v>56.0672595088</c:v>
                </c:pt>
                <c:pt idx="144">
                  <c:v>58.9579235837</c:v>
                </c:pt>
                <c:pt idx="145">
                  <c:v>61.0680313269</c:v>
                </c:pt>
                <c:pt idx="146">
                  <c:v>62.3011534089</c:v>
                </c:pt>
                <c:pt idx="147">
                  <c:v>62.601014773</c:v>
                </c:pt>
                <c:pt idx="148">
                  <c:v>61.954970683</c:v>
                </c:pt>
                <c:pt idx="149">
                  <c:v>60.3944973944</c:v>
                </c:pt>
                <c:pt idx="150">
                  <c:v>57.9926869329</c:v>
                </c:pt>
                <c:pt idx="151">
                  <c:v>54.8589879728</c:v>
                </c:pt>
                <c:pt idx="152">
                  <c:v>51.1316630164</c:v>
                </c:pt>
                <c:pt idx="153">
                  <c:v>46.9686137721</c:v>
                </c:pt>
                <c:pt idx="154">
                  <c:v>42.5373444587</c:v>
                </c:pt>
                <c:pt idx="155">
                  <c:v>38.004876123</c:v>
                </c:pt>
                <c:pt idx="156">
                  <c:v>33.5283912622</c:v>
                </c:pt>
                <c:pt idx="157">
                  <c:v>29.2472825502</c:v>
                </c:pt>
                <c:pt idx="158">
                  <c:v>25.2771152305</c:v>
                </c:pt>
                <c:pt idx="159">
                  <c:v>21.7058086311</c:v>
                </c:pt>
                <c:pt idx="160">
                  <c:v>18.5921208972</c:v>
                </c:pt>
                <c:pt idx="161">
                  <c:v>15.9663061605</c:v>
                </c:pt>
                <c:pt idx="162">
                  <c:v>13.8326271219</c:v>
                </c:pt>
                <c:pt idx="163">
                  <c:v>12.1732665115</c:v>
                </c:pt>
                <c:pt idx="164">
                  <c:v>10.953100208</c:v>
                </c:pt>
                <c:pt idx="165">
                  <c:v>10.1247778493</c:v>
                </c:pt>
                <c:pt idx="166">
                  <c:v>9.63360093494</c:v>
                </c:pt>
                <c:pt idx="167">
                  <c:v>9.4217841999</c:v>
                </c:pt>
                <c:pt idx="168">
                  <c:v>9.431818384370001</c:v>
                </c:pt>
                <c:pt idx="169">
                  <c:v>9.60880293717</c:v>
                </c:pt>
                <c:pt idx="170">
                  <c:v>9.90176606542</c:v>
                </c:pt>
                <c:pt idx="171">
                  <c:v>10.2641186336</c:v>
                </c:pt>
                <c:pt idx="172">
                  <c:v>10.6534830181</c:v>
                </c:pt>
                <c:pt idx="173">
                  <c:v>11.0311886539</c:v>
                </c:pt>
                <c:pt idx="174">
                  <c:v>11.3617293625</c:v>
                </c:pt>
                <c:pt idx="175">
                  <c:v>11.6124366433</c:v>
                </c:pt>
                <c:pt idx="176">
                  <c:v>11.7535466218</c:v>
                </c:pt>
                <c:pt idx="177">
                  <c:v>11.7587392443</c:v>
                </c:pt>
                <c:pt idx="178">
                  <c:v>11.6061219861</c:v>
                </c:pt>
                <c:pt idx="179">
                  <c:v>11.2795324769</c:v>
                </c:pt>
                <c:pt idx="180">
                  <c:v>10.7699589488</c:v>
                </c:pt>
                <c:pt idx="181">
                  <c:v>10.0768345946</c:v>
                </c:pt>
                <c:pt idx="182">
                  <c:v>9.20895727718</c:v>
                </c:pt>
                <c:pt idx="183">
                  <c:v>8.18481961414</c:v>
                </c:pt>
                <c:pt idx="184">
                  <c:v>7.03220109731</c:v>
                </c:pt>
                <c:pt idx="185">
                  <c:v>5.78696396736</c:v>
                </c:pt>
                <c:pt idx="186">
                  <c:v>4.49109544062</c:v>
                </c:pt>
                <c:pt idx="187">
                  <c:v>3.19013671724</c:v>
                </c:pt>
                <c:pt idx="188">
                  <c:v>1.93022077757</c:v>
                </c:pt>
                <c:pt idx="189">
                  <c:v>0.75499548506</c:v>
                </c:pt>
                <c:pt idx="190">
                  <c:v>-0.297271072302</c:v>
                </c:pt>
                <c:pt idx="191">
                  <c:v>-1.19612215904</c:v>
                </c:pt>
                <c:pt idx="192">
                  <c:v>-1.92065020859</c:v>
                </c:pt>
                <c:pt idx="193">
                  <c:v>-2.46038761652</c:v>
                </c:pt>
                <c:pt idx="194">
                  <c:v>-2.81529171236</c:v>
                </c:pt>
                <c:pt idx="195">
                  <c:v>-2.9948644679</c:v>
                </c:pt>
                <c:pt idx="196">
                  <c:v>-3.01653928646</c:v>
                </c:pt>
                <c:pt idx="197">
                  <c:v>-2.90354031196</c:v>
                </c:pt>
                <c:pt idx="198">
                  <c:v>-2.68246572448</c:v>
                </c:pt>
                <c:pt idx="199">
                  <c:v>-2.38086082785</c:v>
                </c:pt>
                <c:pt idx="200">
                  <c:v>-2.02502898987</c:v>
                </c:pt>
                <c:pt idx="201">
                  <c:v>-1.63828239168</c:v>
                </c:pt>
                <c:pt idx="202">
                  <c:v>-1.23976728064</c:v>
                </c:pt>
                <c:pt idx="203">
                  <c:v>-0.843919585501</c:v>
                </c:pt>
                <c:pt idx="204">
                  <c:v>-0.460526956141</c:v>
                </c:pt>
                <c:pt idx="205">
                  <c:v>-0.0953027185321</c:v>
                </c:pt>
                <c:pt idx="206">
                  <c:v>0.249175677246</c:v>
                </c:pt>
                <c:pt idx="207">
                  <c:v>0.57234075171</c:v>
                </c:pt>
                <c:pt idx="208">
                  <c:v>0.874502752609</c:v>
                </c:pt>
                <c:pt idx="209">
                  <c:v>1.15587205076</c:v>
                </c:pt>
                <c:pt idx="210">
                  <c:v>1.41585726427</c:v>
                </c:pt>
                <c:pt idx="211">
                  <c:v>1.65270743976</c:v>
                </c:pt>
                <c:pt idx="212">
                  <c:v>1.86350918197</c:v>
                </c:pt>
                <c:pt idx="213">
                  <c:v>2.04449582089</c:v>
                </c:pt>
                <c:pt idx="214">
                  <c:v>2.19158280522</c:v>
                </c:pt>
                <c:pt idx="215">
                  <c:v>2.30101677314</c:v>
                </c:pt>
                <c:pt idx="216">
                  <c:v>2.3700178024</c:v>
                </c:pt>
                <c:pt idx="217">
                  <c:v>2.39730494955</c:v>
                </c:pt>
                <c:pt idx="218">
                  <c:v>2.38342145708</c:v>
                </c:pt>
                <c:pt idx="219">
                  <c:v>2.3308129478</c:v>
                </c:pt>
                <c:pt idx="220">
                  <c:v>2.24365329797</c:v>
                </c:pt>
                <c:pt idx="221">
                  <c:v>2.12745218106</c:v>
                </c:pt>
                <c:pt idx="222">
                  <c:v>1.98850970884</c:v>
                </c:pt>
                <c:pt idx="223">
                  <c:v>1.83330290984</c:v>
                </c:pt>
                <c:pt idx="224">
                  <c:v>1.66789381127</c:v>
                </c:pt>
                <c:pt idx="225">
                  <c:v>1.49743977465</c:v>
                </c:pt>
                <c:pt idx="226">
                  <c:v>1.32586578873</c:v>
                </c:pt>
                <c:pt idx="227">
                  <c:v>1.15572965941</c:v>
                </c:pt>
                <c:pt idx="228">
                  <c:v>0.988279466797</c:v>
                </c:pt>
                <c:pt idx="229">
                  <c:v>0.823673460264</c:v>
                </c:pt>
                <c:pt idx="230">
                  <c:v>0.661310255817</c:v>
                </c:pt>
                <c:pt idx="231">
                  <c:v>0.500204965449</c:v>
                </c:pt>
                <c:pt idx="232">
                  <c:v>0.339346111247</c:v>
                </c:pt>
                <c:pt idx="233">
                  <c:v>0.177978302051</c:v>
                </c:pt>
                <c:pt idx="234">
                  <c:v>0.0157743449503</c:v>
                </c:pt>
                <c:pt idx="235">
                  <c:v>-0.147115932914</c:v>
                </c:pt>
                <c:pt idx="236">
                  <c:v>-0.310128704287</c:v>
                </c:pt>
                <c:pt idx="237">
                  <c:v>-0.47242908624</c:v>
                </c:pt>
                <c:pt idx="238">
                  <c:v>-0.63308881485</c:v>
                </c:pt>
                <c:pt idx="239">
                  <c:v>-0.791249503068</c:v>
                </c:pt>
                <c:pt idx="240">
                  <c:v>-0.946228143137</c:v>
                </c:pt>
                <c:pt idx="241">
                  <c:v>-1.09753577719</c:v>
                </c:pt>
                <c:pt idx="242">
                  <c:v>-1.24480016935</c:v>
                </c:pt>
                <c:pt idx="243">
                  <c:v>-1.38760506315</c:v>
                </c:pt>
                <c:pt idx="244">
                  <c:v>-1.52527806073</c:v>
                </c:pt>
                <c:pt idx="245">
                  <c:v>-1.65667257366</c:v>
                </c:pt>
                <c:pt idx="246">
                  <c:v>-1.77999398985</c:v>
                </c:pt>
                <c:pt idx="247">
                  <c:v>-1.89271505058</c:v>
                </c:pt>
                <c:pt idx="248">
                  <c:v>-1.99161109559</c:v>
                </c:pt>
                <c:pt idx="249">
                  <c:v>-2.07292468034</c:v>
                </c:pt>
                <c:pt idx="250">
                  <c:v>-2.13264480721</c:v>
                </c:pt>
                <c:pt idx="251">
                  <c:v>-2.16686306982</c:v>
                </c:pt>
                <c:pt idx="252">
                  <c:v>-2.17215177696</c:v>
                </c:pt>
                <c:pt idx="253">
                  <c:v>-2.14590115686</c:v>
                </c:pt>
                <c:pt idx="254">
                  <c:v>-2.08655609714</c:v>
                </c:pt>
                <c:pt idx="255">
                  <c:v>-1.99370764357</c:v>
                </c:pt>
                <c:pt idx="256">
                  <c:v>-1.86801866292</c:v>
                </c:pt>
                <c:pt idx="257">
                  <c:v>-1.71099279836</c:v>
                </c:pt>
                <c:pt idx="258">
                  <c:v>-1.52462591763</c:v>
                </c:pt>
                <c:pt idx="259">
                  <c:v>-1.31100398326</c:v>
                </c:pt>
                <c:pt idx="260">
                  <c:v>-1.07192543482</c:v>
                </c:pt>
                <c:pt idx="261">
                  <c:v>-0.808625961907</c:v>
                </c:pt>
                <c:pt idx="262">
                  <c:v>-0.521667378457</c:v>
                </c:pt>
                <c:pt idx="263">
                  <c:v>-0.211021306464</c:v>
                </c:pt>
                <c:pt idx="264">
                  <c:v>0.123663551105</c:v>
                </c:pt>
                <c:pt idx="265">
                  <c:v>0.482668294389</c:v>
                </c:pt>
                <c:pt idx="266">
                  <c:v>0.86578579612</c:v>
                </c:pt>
                <c:pt idx="267">
                  <c:v>1.2720101031</c:v>
                </c:pt>
                <c:pt idx="268">
                  <c:v>1.69947769959</c:v>
                </c:pt>
                <c:pt idx="269">
                  <c:v>2.14579241246</c:v>
                </c:pt>
                <c:pt idx="270">
                  <c:v>2.60882624405</c:v>
                </c:pt>
                <c:pt idx="271">
                  <c:v>3.08802398357</c:v>
                </c:pt>
                <c:pt idx="272">
                  <c:v>3.58615616931</c:v>
                </c:pt>
                <c:pt idx="273">
                  <c:v>4.1113727218</c:v>
                </c:pt>
                <c:pt idx="274">
                  <c:v>4.67932095477</c:v>
                </c:pt>
                <c:pt idx="275">
                  <c:v>5.31502051963</c:v>
                </c:pt>
                <c:pt idx="276">
                  <c:v>6.0541473288</c:v>
                </c:pt>
                <c:pt idx="277">
                  <c:v>6.94337921806</c:v>
                </c:pt>
                <c:pt idx="278">
                  <c:v>8.03950427475</c:v>
                </c:pt>
                <c:pt idx="279">
                  <c:v>9.40708891167</c:v>
                </c:pt>
                <c:pt idx="280">
                  <c:v>11.114641085</c:v>
                </c:pt>
                <c:pt idx="281">
                  <c:v>13.2293724829</c:v>
                </c:pt>
                <c:pt idx="282">
                  <c:v>15.810844743</c:v>
                </c:pt>
                <c:pt idx="283">
                  <c:v>18.9039579784</c:v>
                </c:pt>
                <c:pt idx="284">
                  <c:v>22.5318831311</c:v>
                </c:pt>
                <c:pt idx="285">
                  <c:v>26.689632495</c:v>
                </c:pt>
                <c:pt idx="286">
                  <c:v>31.3389889236</c:v>
                </c:pt>
                <c:pt idx="287">
                  <c:v>36.4054640998</c:v>
                </c:pt>
                <c:pt idx="288">
                  <c:v>41.7778283747</c:v>
                </c:pt>
                <c:pt idx="289">
                  <c:v>47.3105566537</c:v>
                </c:pt>
                <c:pt idx="290">
                  <c:v>52.8292829196</c:v>
                </c:pt>
                <c:pt idx="291">
                  <c:v>58.1390738304</c:v>
                </c:pt>
                <c:pt idx="292">
                  <c:v>63.0350479904</c:v>
                </c:pt>
                <c:pt idx="293">
                  <c:v>67.3146124221</c:v>
                </c:pt>
                <c:pt idx="294">
                  <c:v>70.7903903581</c:v>
                </c:pt>
                <c:pt idx="295">
                  <c:v>73.3027986435</c:v>
                </c:pt>
                <c:pt idx="296">
                  <c:v>74.7312147372</c:v>
                </c:pt>
                <c:pt idx="297">
                  <c:v>75.00275840499999</c:v>
                </c:pt>
                <c:pt idx="298">
                  <c:v>74.0978964474</c:v>
                </c:pt>
                <c:pt idx="299">
                  <c:v>72.0523440842</c:v>
                </c:pt>
                <c:pt idx="300">
                  <c:v>68.9550584775</c:v>
                </c:pt>
                <c:pt idx="301">
                  <c:v>64.9424661853</c:v>
                </c:pt>
                <c:pt idx="302">
                  <c:v>60.1894017895</c:v>
                </c:pt>
                <c:pt idx="303">
                  <c:v>54.8975250006</c:v>
                </c:pt>
                <c:pt idx="304">
                  <c:v>49.2821983011</c:v>
                </c:pt>
                <c:pt idx="305">
                  <c:v>43.5589248376</c:v>
                </c:pt>
                <c:pt idx="306">
                  <c:v>37.9304555469</c:v>
                </c:pt>
                <c:pt idx="307">
                  <c:v>32.5755759961</c:v>
                </c:pt>
                <c:pt idx="308">
                  <c:v>27.6403894649</c:v>
                </c:pt>
                <c:pt idx="309">
                  <c:v>23.2326460186</c:v>
                </c:pt>
                <c:pt idx="310">
                  <c:v>19.4193579234</c:v>
                </c:pt>
                <c:pt idx="311">
                  <c:v>16.2276239861</c:v>
                </c:pt>
                <c:pt idx="312">
                  <c:v>13.6482935451</c:v>
                </c:pt>
                <c:pt idx="313">
                  <c:v>11.6418652196</c:v>
                </c:pt>
                <c:pt idx="314">
                  <c:v>10.1458590603</c:v>
                </c:pt>
                <c:pt idx="315">
                  <c:v>9.08283642367</c:v>
                </c:pt>
                <c:pt idx="316">
                  <c:v>8.36827147703</c:v>
                </c:pt>
                <c:pt idx="317">
                  <c:v>7.9175923623</c:v>
                </c:pt>
                <c:pt idx="318">
                  <c:v>7.65188968168</c:v>
                </c:pt>
                <c:pt idx="319">
                  <c:v>7.50200901825</c:v>
                </c:pt>
                <c:pt idx="320">
                  <c:v>7.41097298413</c:v>
                </c:pt>
                <c:pt idx="321">
                  <c:v>7.33488731163</c:v>
                </c:pt>
                <c:pt idx="322">
                  <c:v>7.24264923221</c:v>
                </c:pt>
                <c:pt idx="323">
                  <c:v>7.11487636842</c:v>
                </c:pt>
                <c:pt idx="324">
                  <c:v>6.94250141694</c:v>
                </c:pt>
                <c:pt idx="325">
                  <c:v>6.72543306246</c:v>
                </c:pt>
                <c:pt idx="326">
                  <c:v>6.47157770062</c:v>
                </c:pt>
                <c:pt idx="327">
                  <c:v>6.19636868372</c:v>
                </c:pt>
                <c:pt idx="328">
                  <c:v>5.92278439354</c:v>
                </c:pt>
                <c:pt idx="329">
                  <c:v>5.68167997947</c:v>
                </c:pt>
                <c:pt idx="330">
                  <c:v>5.51213494837</c:v>
                </c:pt>
                <c:pt idx="331">
                  <c:v>5.46144980816</c:v>
                </c:pt>
                <c:pt idx="332">
                  <c:v>5.58442176082</c:v>
                </c:pt>
                <c:pt idx="333">
                  <c:v>5.94159469827</c:v>
                </c:pt>
                <c:pt idx="334">
                  <c:v>6.59630531349</c:v>
                </c:pt>
                <c:pt idx="335">
                  <c:v>7.6105188694</c:v>
                </c:pt>
                <c:pt idx="336">
                  <c:v>9.03964205952</c:v>
                </c:pt>
                <c:pt idx="337">
                  <c:v>10.926689562</c:v>
                </c:pt>
                <c:pt idx="338">
                  <c:v>13.2963381232</c:v>
                </c:pt>
                <c:pt idx="339">
                  <c:v>16.1495033928</c:v>
                </c:pt>
                <c:pt idx="340">
                  <c:v>19.4591028938</c:v>
                </c:pt>
                <c:pt idx="341">
                  <c:v>23.1676150035</c:v>
                </c:pt>
                <c:pt idx="342">
                  <c:v>27.1869104742</c:v>
                </c:pt>
                <c:pt idx="343">
                  <c:v>31.4006318801</c:v>
                </c:pt>
                <c:pt idx="344">
                  <c:v>35.6691484284</c:v>
                </c:pt>
                <c:pt idx="345">
                  <c:v>39.8368462936</c:v>
                </c:pt>
                <c:pt idx="346">
                  <c:v>43.7412586698</c:v>
                </c:pt>
                <c:pt idx="347">
                  <c:v>47.2233252224</c:v>
                </c:pt>
                <c:pt idx="348">
                  <c:v>50.1379234675</c:v>
                </c:pt>
                <c:pt idx="349">
                  <c:v>52.3637533249</c:v>
                </c:pt>
                <c:pt idx="350">
                  <c:v>53.8116895084</c:v>
                </c:pt>
                <c:pt idx="351">
                  <c:v>54.4308425306</c:v>
                </c:pt>
                <c:pt idx="352">
                  <c:v>54.2117752994</c:v>
                </c:pt>
                <c:pt idx="353">
                  <c:v>53.1865867732</c:v>
                </c:pt>
                <c:pt idx="354">
                  <c:v>51.425868566</c:v>
                </c:pt>
                <c:pt idx="355">
                  <c:v>49.0328330791</c:v>
                </c:pt>
                <c:pt idx="356">
                  <c:v>46.1351714904</c:v>
                </c:pt>
                <c:pt idx="357">
                  <c:v>42.8753995428</c:v>
                </c:pt>
                <c:pt idx="358">
                  <c:v>39.4005684585</c:v>
                </c:pt>
                <c:pt idx="359">
                  <c:v>35.8522466551</c:v>
                </c:pt>
                <c:pt idx="360">
                  <c:v>32.3576147776</c:v>
                </c:pt>
                <c:pt idx="361">
                  <c:v>29.0223715504</c:v>
                </c:pt>
                <c:pt idx="362">
                  <c:v>25.9259395156</c:v>
                </c:pt>
                <c:pt idx="363">
                  <c:v>23.1192126564</c:v>
                </c:pt>
                <c:pt idx="364">
                  <c:v>20.6248303132</c:v>
                </c:pt>
                <c:pt idx="365">
                  <c:v>18.4397217589</c:v>
                </c:pt>
                <c:pt idx="366">
                  <c:v>16.5394681093</c:v>
                </c:pt>
                <c:pt idx="367">
                  <c:v>14.883891689</c:v>
                </c:pt>
                <c:pt idx="368">
                  <c:v>13.4232184396</c:v>
                </c:pt>
                <c:pt idx="369">
                  <c:v>12.1041685322</c:v>
                </c:pt>
                <c:pt idx="370">
                  <c:v>10.8754075252</c:v>
                </c:pt>
                <c:pt idx="371">
                  <c:v>9.691921330479999</c:v>
                </c:pt>
                <c:pt idx="372">
                  <c:v>8.51804375487</c:v>
                </c:pt>
                <c:pt idx="373">
                  <c:v>7.32904360904</c:v>
                </c:pt>
                <c:pt idx="374">
                  <c:v>6.1113475519</c:v>
                </c:pt>
                <c:pt idx="375">
                  <c:v>4.86161592745</c:v>
                </c:pt>
                <c:pt idx="376">
                  <c:v>3.58498768974</c:v>
                </c:pt>
                <c:pt idx="377">
                  <c:v>2.29285923854</c:v>
                </c:pt>
                <c:pt idx="378">
                  <c:v>1.0005595923</c:v>
                </c:pt>
                <c:pt idx="379">
                  <c:v>-0.274763698578</c:v>
                </c:pt>
                <c:pt idx="380">
                  <c:v>-1.51581630275</c:v>
                </c:pt>
                <c:pt idx="381">
                  <c:v>-2.70625809171</c:v>
                </c:pt>
                <c:pt idx="382">
                  <c:v>-3.83121256379</c:v>
                </c:pt>
                <c:pt idx="383">
                  <c:v>-4.87726087661</c:v>
                </c:pt>
                <c:pt idx="384">
                  <c:v>-5.83207047266</c:v>
                </c:pt>
                <c:pt idx="385">
                  <c:v>-6.68385065763</c:v>
                </c:pt>
                <c:pt idx="386">
                  <c:v>-7.42083513193</c:v>
                </c:pt>
                <c:pt idx="387">
                  <c:v>-8.03096621184</c:v>
                </c:pt>
                <c:pt idx="388">
                  <c:v>-8.501903667840001</c:v>
                </c:pt>
                <c:pt idx="389">
                  <c:v>-8.82141248093</c:v>
                </c:pt>
                <c:pt idx="390">
                  <c:v>-8.9781098904</c:v>
                </c:pt>
                <c:pt idx="391">
                  <c:v>-8.96248446802</c:v>
                </c:pt>
                <c:pt idx="392">
                  <c:v>-8.768048606840001</c:v>
                </c:pt>
                <c:pt idx="393">
                  <c:v>-8.3924578442</c:v>
                </c:pt>
                <c:pt idx="394">
                  <c:v>-7.83842914497</c:v>
                </c:pt>
                <c:pt idx="395">
                  <c:v>-7.11431487623</c:v>
                </c:pt>
                <c:pt idx="396">
                  <c:v>-6.23423515813</c:v>
                </c:pt>
                <c:pt idx="397">
                  <c:v>-5.21773107469</c:v>
                </c:pt>
                <c:pt idx="398">
                  <c:v>-4.08896562733</c:v>
                </c:pt>
                <c:pt idx="399">
                  <c:v>-2.87555872947</c:v>
                </c:pt>
                <c:pt idx="400">
                  <c:v>-1.60718844968</c:v>
                </c:pt>
                <c:pt idx="401">
                  <c:v>-0.314116847435</c:v>
                </c:pt>
                <c:pt idx="402">
                  <c:v>0.974198076808</c:v>
                </c:pt>
                <c:pt idx="403">
                  <c:v>2.23026232408</c:v>
                </c:pt>
                <c:pt idx="404">
                  <c:v>3.42937443361</c:v>
                </c:pt>
                <c:pt idx="405">
                  <c:v>4.55007096482</c:v>
                </c:pt>
                <c:pt idx="406">
                  <c:v>5.57419397817</c:v>
                </c:pt>
                <c:pt idx="407">
                  <c:v>6.48663892456</c:v>
                </c:pt>
                <c:pt idx="408">
                  <c:v>7.27488369733</c:v>
                </c:pt>
                <c:pt idx="409">
                  <c:v>7.92842508771</c:v>
                </c:pt>
                <c:pt idx="410">
                  <c:v>8.43825428516</c:v>
                </c:pt>
                <c:pt idx="411">
                  <c:v>8.79648816655</c:v>
                </c:pt>
                <c:pt idx="412">
                  <c:v>8.99624067577</c:v>
                </c:pt>
                <c:pt idx="413">
                  <c:v>9.03177386089</c:v>
                </c:pt>
                <c:pt idx="414">
                  <c:v>8.89891803599</c:v>
                </c:pt>
                <c:pt idx="415">
                  <c:v>8.59570263081</c:v>
                </c:pt>
                <c:pt idx="416">
                  <c:v>8.12310067095</c:v>
                </c:pt>
                <c:pt idx="417">
                  <c:v>7.48576609338</c:v>
                </c:pt>
                <c:pt idx="418">
                  <c:v>6.69263757569</c:v>
                </c:pt>
                <c:pt idx="419">
                  <c:v>5.7572958702</c:v>
                </c:pt>
                <c:pt idx="420">
                  <c:v>4.69799166905</c:v>
                </c:pt>
                <c:pt idx="421">
                  <c:v>3.53730328282</c:v>
                </c:pt>
                <c:pt idx="422">
                  <c:v>2.30143169866</c:v>
                </c:pt>
                <c:pt idx="423">
                  <c:v>1.01918792618</c:v>
                </c:pt>
                <c:pt idx="424">
                  <c:v>-0.279232781837</c:v>
                </c:pt>
                <c:pt idx="425">
                  <c:v>-1.56356875329</c:v>
                </c:pt>
                <c:pt idx="426">
                  <c:v>-2.80477092217</c:v>
                </c:pt>
                <c:pt idx="427">
                  <c:v>-3.97612028024</c:v>
                </c:pt>
                <c:pt idx="428">
                  <c:v>-5.05408541517</c:v>
                </c:pt>
                <c:pt idx="429">
                  <c:v>-6.01885882839</c:v>
                </c:pt>
                <c:pt idx="430">
                  <c:v>-6.85455486013</c:v>
                </c:pt>
                <c:pt idx="431">
                  <c:v>-7.54909687918</c:v>
                </c:pt>
                <c:pt idx="432">
                  <c:v>-8.09386053937</c:v>
                </c:pt>
                <c:pt idx="433">
                  <c:v>-8.483167922230001</c:v>
                </c:pt>
                <c:pt idx="434">
                  <c:v>-8.71374053504</c:v>
                </c:pt>
                <c:pt idx="435">
                  <c:v>-8.78421588833</c:v>
                </c:pt>
                <c:pt idx="436">
                  <c:v>-8.69481359819</c:v>
                </c:pt>
                <c:pt idx="437">
                  <c:v>-8.44720574183</c:v>
                </c:pt>
                <c:pt idx="438">
                  <c:v>-8.04460737923</c:v>
                </c:pt>
                <c:pt idx="439">
                  <c:v>-7.49206260678</c:v>
                </c:pt>
                <c:pt idx="440">
                  <c:v>-6.79686526067</c:v>
                </c:pt>
                <c:pt idx="441">
                  <c:v>-5.96902676316</c:v>
                </c:pt>
                <c:pt idx="442">
                  <c:v>-5.02169046475</c:v>
                </c:pt>
                <c:pt idx="443">
                  <c:v>-3.97139404054</c:v>
                </c:pt>
                <c:pt idx="444">
                  <c:v>-2.83809866806</c:v>
                </c:pt>
                <c:pt idx="445">
                  <c:v>-1.64493330474</c:v>
                </c:pt>
                <c:pt idx="446">
                  <c:v>-0.417640084462</c:v>
                </c:pt>
                <c:pt idx="447">
                  <c:v>0.816252777845</c:v>
                </c:pt>
                <c:pt idx="448">
                  <c:v>2.02846692564</c:v>
                </c:pt>
                <c:pt idx="449">
                  <c:v>3.19112613339</c:v>
                </c:pt>
                <c:pt idx="450">
                  <c:v>4.27791597499</c:v>
                </c:pt>
                <c:pt idx="451">
                  <c:v>5.26514019355</c:v>
                </c:pt>
                <c:pt idx="452">
                  <c:v>6.13257611599</c:v>
                </c:pt>
                <c:pt idx="453">
                  <c:v>6.86405731688</c:v>
                </c:pt>
                <c:pt idx="454">
                  <c:v>7.44774665181</c:v>
                </c:pt>
                <c:pt idx="455">
                  <c:v>7.87610175031</c:v>
                </c:pt>
                <c:pt idx="456">
                  <c:v>8.14557257281</c:v>
                </c:pt>
                <c:pt idx="457">
                  <c:v>8.25610147186</c:v>
                </c:pt>
                <c:pt idx="458">
                  <c:v>8.2105161572</c:v>
                </c:pt>
                <c:pt idx="459">
                  <c:v>8.01391246299</c:v>
                </c:pt>
                <c:pt idx="460">
                  <c:v>7.67311622901</c:v>
                </c:pt>
                <c:pt idx="461">
                  <c:v>7.19629333808</c:v>
                </c:pt>
                <c:pt idx="462">
                  <c:v>6.59274719965</c:v>
                </c:pt>
                <c:pt idx="463">
                  <c:v>5.87290825406</c:v>
                </c:pt>
                <c:pt idx="464">
                  <c:v>5.04848556692</c:v>
                </c:pt>
                <c:pt idx="465">
                  <c:v>4.13272136782</c:v>
                </c:pt>
                <c:pt idx="466">
                  <c:v>3.14066971588</c:v>
                </c:pt>
                <c:pt idx="467">
                  <c:v>2.08941317687</c:v>
                </c:pt>
                <c:pt idx="468">
                  <c:v>0.998137481121</c:v>
                </c:pt>
                <c:pt idx="469">
                  <c:v>-0.111997335213</c:v>
                </c:pt>
                <c:pt idx="470">
                  <c:v>-1.21822255333</c:v>
                </c:pt>
                <c:pt idx="471">
                  <c:v>-2.29676255556</c:v>
                </c:pt>
                <c:pt idx="472">
                  <c:v>-3.32363761592</c:v>
                </c:pt>
                <c:pt idx="473">
                  <c:v>-4.27560227153</c:v>
                </c:pt>
                <c:pt idx="474">
                  <c:v>-5.13113219732</c:v>
                </c:pt>
                <c:pt idx="475">
                  <c:v>-5.87136256169</c:v>
                </c:pt>
                <c:pt idx="476">
                  <c:v>-6.48088400899</c:v>
                </c:pt>
                <c:pt idx="477">
                  <c:v>-6.9483182272</c:v>
                </c:pt>
                <c:pt idx="478">
                  <c:v>-7.26662126105</c:v>
                </c:pt>
                <c:pt idx="479">
                  <c:v>-7.43309561055</c:v>
                </c:pt>
                <c:pt idx="480">
                  <c:v>-7.44912709106</c:v>
                </c:pt>
                <c:pt idx="481">
                  <c:v>-7.3196945517</c:v>
                </c:pt>
                <c:pt idx="482">
                  <c:v>-7.0527254339</c:v>
                </c:pt>
                <c:pt idx="483">
                  <c:v>-6.65838444936</c:v>
                </c:pt>
                <c:pt idx="484">
                  <c:v>-6.14838455826</c:v>
                </c:pt>
                <c:pt idx="485">
                  <c:v>-5.53539890367</c:v>
                </c:pt>
                <c:pt idx="486">
                  <c:v>-4.83263114666</c:v>
                </c:pt>
                <c:pt idx="487">
                  <c:v>-4.05357298864</c:v>
                </c:pt>
                <c:pt idx="488">
                  <c:v>-3.21194582774</c:v>
                </c:pt>
                <c:pt idx="489">
                  <c:v>-2.32179314382</c:v>
                </c:pt>
                <c:pt idx="490">
                  <c:v>-1.39766574308</c:v>
                </c:pt>
                <c:pt idx="491">
                  <c:v>-0.454826923383</c:v>
                </c:pt>
                <c:pt idx="492">
                  <c:v>0.49059893808</c:v>
                </c:pt>
                <c:pt idx="493">
                  <c:v>1.42160248971</c:v>
                </c:pt>
                <c:pt idx="494">
                  <c:v>2.32043928735</c:v>
                </c:pt>
                <c:pt idx="495">
                  <c:v>3.1689756884</c:v>
                </c:pt>
                <c:pt idx="496">
                  <c:v>3.9492222697</c:v>
                </c:pt>
                <c:pt idx="497">
                  <c:v>4.64401616607</c:v>
                </c:pt>
                <c:pt idx="498">
                  <c:v>5.23778860387</c:v>
                </c:pt>
                <c:pt idx="499">
                  <c:v>5.71733742191</c:v>
                </c:pt>
                <c:pt idx="500">
                  <c:v>6.07251893275</c:v>
                </c:pt>
                <c:pt idx="501">
                  <c:v>6.29677989631</c:v>
                </c:pt>
                <c:pt idx="502">
                  <c:v>6.38746777805</c:v>
                </c:pt>
                <c:pt idx="503">
                  <c:v>6.34588341083</c:v>
                </c:pt>
                <c:pt idx="504">
                  <c:v>6.17707103651</c:v>
                </c:pt>
                <c:pt idx="505">
                  <c:v>5.88937215581</c:v>
                </c:pt>
                <c:pt idx="506">
                  <c:v>5.49379729039</c:v>
                </c:pt>
                <c:pt idx="507">
                  <c:v>5.00328985006</c:v>
                </c:pt>
                <c:pt idx="508">
                  <c:v>4.43196609063</c:v>
                </c:pt>
                <c:pt idx="509">
                  <c:v>3.79441341316</c:v>
                </c:pt>
                <c:pt idx="510">
                  <c:v>3.10511640419</c:v>
                </c:pt>
                <c:pt idx="511">
                  <c:v>2.37805802835</c:v>
                </c:pt>
                <c:pt idx="512">
                  <c:v>1.62651551705</c:v>
                </c:pt>
                <c:pt idx="513">
                  <c:v>0.86304080771</c:v>
                </c:pt>
                <c:pt idx="514">
                  <c:v>0.0995881512851</c:v>
                </c:pt>
                <c:pt idx="515">
                  <c:v>-0.652269397903</c:v>
                </c:pt>
                <c:pt idx="516">
                  <c:v>-1.3811045346</c:v>
                </c:pt>
                <c:pt idx="517">
                  <c:v>-2.07545201985</c:v>
                </c:pt>
                <c:pt idx="518">
                  <c:v>-2.72373744202</c:v>
                </c:pt>
                <c:pt idx="519">
                  <c:v>-3.31435977703</c:v>
                </c:pt>
                <c:pt idx="520">
                  <c:v>-3.83594338941</c:v>
                </c:pt>
                <c:pt idx="521">
                  <c:v>-4.27774680833</c:v>
                </c:pt>
                <c:pt idx="522">
                  <c:v>-4.63018886408</c:v>
                </c:pt>
                <c:pt idx="523">
                  <c:v>-4.88543149303</c:v>
                </c:pt>
                <c:pt idx="524">
                  <c:v>-5.03794582642</c:v>
                </c:pt>
                <c:pt idx="525">
                  <c:v>-5.0849859408</c:v>
                </c:pt>
                <c:pt idx="526">
                  <c:v>-5.02690323432</c:v>
                </c:pt>
                <c:pt idx="527">
                  <c:v>-4.86725262094</c:v>
                </c:pt>
                <c:pt idx="528">
                  <c:v>-4.612667047459999</c:v>
                </c:pt>
                <c:pt idx="529">
                  <c:v>-4.27250567722</c:v>
                </c:pt>
                <c:pt idx="530">
                  <c:v>-3.8583093967</c:v>
                </c:pt>
                <c:pt idx="531">
                  <c:v>-3.38312112241</c:v>
                </c:pt>
                <c:pt idx="532">
                  <c:v>-2.86074440375</c:v>
                </c:pt>
                <c:pt idx="533">
                  <c:v>-2.30501983657</c:v>
                </c:pt>
                <c:pt idx="534">
                  <c:v>-1.72919405582</c:v>
                </c:pt>
                <c:pt idx="535">
                  <c:v>-1.14544131927</c:v>
                </c:pt>
                <c:pt idx="536">
                  <c:v>-0.564575098244</c:v>
                </c:pt>
                <c:pt idx="537">
                  <c:v>0.00404008490869</c:v>
                </c:pt>
                <c:pt idx="538">
                  <c:v>0.552394204445</c:v>
                </c:pt>
                <c:pt idx="539">
                  <c:v>1.07359691344</c:v>
                </c:pt>
                <c:pt idx="540">
                  <c:v>1.5615625209</c:v>
                </c:pt>
                <c:pt idx="541">
                  <c:v>2.01068366172</c:v>
                </c:pt>
                <c:pt idx="542">
                  <c:v>2.41556098552</c:v>
                </c:pt>
                <c:pt idx="543">
                  <c:v>2.77084465932</c:v>
                </c:pt>
                <c:pt idx="544">
                  <c:v>3.07122376234</c:v>
                </c:pt>
                <c:pt idx="545">
                  <c:v>3.31157468823</c:v>
                </c:pt>
                <c:pt idx="546">
                  <c:v>3.48725313496</c:v>
                </c:pt>
                <c:pt idx="547">
                  <c:v>3.59449003668</c:v>
                </c:pt>
                <c:pt idx="548">
                  <c:v>3.63083340609</c:v>
                </c:pt>
                <c:pt idx="549">
                  <c:v>3.59556818767</c:v>
                </c:pt>
                <c:pt idx="550">
                  <c:v>3.49004631402</c:v>
                </c:pt>
                <c:pt idx="551">
                  <c:v>3.31786921866</c:v>
                </c:pt>
                <c:pt idx="552">
                  <c:v>3.08488366529</c:v>
                </c:pt>
                <c:pt idx="553">
                  <c:v>2.79897626033</c:v>
                </c:pt>
                <c:pt idx="554">
                  <c:v>2.46967893797</c:v>
                </c:pt>
                <c:pt idx="555">
                  <c:v>2.10762321729</c:v>
                </c:pt>
                <c:pt idx="556">
                  <c:v>1.72390151373</c:v>
                </c:pt>
                <c:pt idx="557">
                  <c:v>1.32940634342</c:v>
                </c:pt>
                <c:pt idx="558">
                  <c:v>0.934221127115</c:v>
                </c:pt>
                <c:pt idx="559">
                  <c:v>0.54712909508</c:v>
                </c:pt>
                <c:pt idx="560">
                  <c:v>0.175290560414</c:v>
                </c:pt>
                <c:pt idx="561">
                  <c:v>-0.175884115097</c:v>
                </c:pt>
                <c:pt idx="562">
                  <c:v>-0.502664933291</c:v>
                </c:pt>
                <c:pt idx="563">
                  <c:v>-0.802761236655</c:v>
                </c:pt>
                <c:pt idx="564">
                  <c:v>-1.0749566047</c:v>
                </c:pt>
                <c:pt idx="565">
                  <c:v>-1.31868215814</c:v>
                </c:pt>
                <c:pt idx="566">
                  <c:v>-1.53359679127</c:v>
                </c:pt>
                <c:pt idx="567">
                  <c:v>-1.71923902371</c:v>
                </c:pt>
                <c:pt idx="568">
                  <c:v>-1.87480212171</c:v>
                </c:pt>
                <c:pt idx="569">
                  <c:v>-1.9990638467</c:v>
                </c:pt>
                <c:pt idx="570">
                  <c:v>-2.09047762596</c:v>
                </c:pt>
                <c:pt idx="571">
                  <c:v>-2.147406684</c:v>
                </c:pt>
                <c:pt idx="572">
                  <c:v>-2.16846037515</c:v>
                </c:pt>
                <c:pt idx="573">
                  <c:v>-2.15287583017</c:v>
                </c:pt>
                <c:pt idx="574">
                  <c:v>-2.10088038095</c:v>
                </c:pt>
                <c:pt idx="575">
                  <c:v>-2.01397213976</c:v>
                </c:pt>
                <c:pt idx="576">
                  <c:v>-1.89506728957</c:v>
                </c:pt>
                <c:pt idx="577">
                  <c:v>-1.74848146312</c:v>
                </c:pt>
                <c:pt idx="578">
                  <c:v>-1.57973633343</c:v>
                </c:pt>
                <c:pt idx="579">
                  <c:v>-1.39520778842</c:v>
                </c:pt>
                <c:pt idx="580">
                  <c:v>-1.20165518582</c:v>
                </c:pt>
                <c:pt idx="581">
                  <c:v>-1.00568886411</c:v>
                </c:pt>
                <c:pt idx="582">
                  <c:v>-0.813242778978</c:v>
                </c:pt>
                <c:pt idx="583">
                  <c:v>-0.629119450822</c:v>
                </c:pt>
                <c:pt idx="584">
                  <c:v>-0.45666528805</c:v>
                </c:pt>
                <c:pt idx="585">
                  <c:v>-0.29761708175</c:v>
                </c:pt>
                <c:pt idx="586">
                  <c:v>-0.152137492844</c:v>
                </c:pt>
                <c:pt idx="587">
                  <c:v>-0.0190319220856</c:v>
                </c:pt>
                <c:pt idx="588">
                  <c:v>0.103885144113</c:v>
                </c:pt>
                <c:pt idx="589">
                  <c:v>0.219325965111</c:v>
                </c:pt>
                <c:pt idx="590">
                  <c:v>0.330031641392</c:v>
                </c:pt>
                <c:pt idx="591">
                  <c:v>0.438307968541</c:v>
                </c:pt>
                <c:pt idx="592">
                  <c:v>0.545656501324</c:v>
                </c:pt>
                <c:pt idx="593">
                  <c:v>0.652547702962</c:v>
                </c:pt>
                <c:pt idx="594">
                  <c:v>0.758362070467</c:v>
                </c:pt>
                <c:pt idx="595">
                  <c:v>0.861500760636</c:v>
                </c:pt>
                <c:pt idx="596">
                  <c:v>0.959642983992</c:v>
                </c:pt>
                <c:pt idx="597">
                  <c:v>1.05010674297</c:v>
                </c:pt>
                <c:pt idx="598">
                  <c:v>1.13025529631</c:v>
                </c:pt>
                <c:pt idx="599">
                  <c:v>1.19788602187</c:v>
                </c:pt>
                <c:pt idx="600">
                  <c:v>1.25154188947</c:v>
                </c:pt>
                <c:pt idx="601">
                  <c:v>1.29069798168</c:v>
                </c:pt>
                <c:pt idx="602">
                  <c:v>1.3157946084</c:v>
                </c:pt>
                <c:pt idx="603">
                  <c:v>1.32811176541</c:v>
                </c:pt>
                <c:pt idx="604">
                  <c:v>1.32950362299</c:v>
                </c:pt>
                <c:pt idx="605">
                  <c:v>1.32203293878</c:v>
                </c:pt>
                <c:pt idx="606">
                  <c:v>1.30756070591</c:v>
                </c:pt>
                <c:pt idx="607">
                  <c:v>1.28735374782</c:v>
                </c:pt>
                <c:pt idx="608">
                  <c:v>1.26177128143</c:v>
                </c:pt>
                <c:pt idx="609">
                  <c:v>1.23008091811</c:v>
                </c:pt>
                <c:pt idx="610">
                  <c:v>1.19043665595</c:v>
                </c:pt>
                <c:pt idx="611">
                  <c:v>1.14002868519</c:v>
                </c:pt>
                <c:pt idx="612">
                  <c:v>1.07539051761</c:v>
                </c:pt>
                <c:pt idx="613">
                  <c:v>0.992826518259</c:v>
                </c:pt>
                <c:pt idx="614">
                  <c:v>0.888905555468</c:v>
                </c:pt>
                <c:pt idx="615">
                  <c:v>0.760956655268</c:v>
                </c:pt>
                <c:pt idx="616">
                  <c:v>0.60750164416</c:v>
                </c:pt>
                <c:pt idx="617">
                  <c:v>0.428567909419</c:v>
                </c:pt>
                <c:pt idx="618">
                  <c:v>0.225840438729</c:v>
                </c:pt>
                <c:pt idx="619">
                  <c:v>0.00263394248002</c:v>
                </c:pt>
                <c:pt idx="620">
                  <c:v>-0.236309953591</c:v>
                </c:pt>
                <c:pt idx="621">
                  <c:v>-0.48517214766</c:v>
                </c:pt>
                <c:pt idx="622">
                  <c:v>-0.73750467952</c:v>
                </c:pt>
                <c:pt idx="623">
                  <c:v>-0.98671874905</c:v>
                </c:pt>
                <c:pt idx="624">
                  <c:v>-1.22654855962</c:v>
                </c:pt>
                <c:pt idx="625">
                  <c:v>-1.45143261245</c:v>
                </c:pt>
                <c:pt idx="626">
                  <c:v>-1.65676746995</c:v>
                </c:pt>
                <c:pt idx="627">
                  <c:v>-1.83900861325</c:v>
                </c:pt>
                <c:pt idx="628">
                  <c:v>-1.99561598859</c:v>
                </c:pt>
                <c:pt idx="629">
                  <c:v>-2.12486484661</c:v>
                </c:pt>
                <c:pt idx="630">
                  <c:v>-2.22556221199</c:v>
                </c:pt>
                <c:pt idx="631">
                  <c:v>-2.29672294596</c:v>
                </c:pt>
                <c:pt idx="632">
                  <c:v>-2.33726492962</c:v>
                </c:pt>
                <c:pt idx="633">
                  <c:v>-2.3457796164</c:v>
                </c:pt>
                <c:pt idx="634">
                  <c:v>-2.32042256051</c:v>
                </c:pt>
                <c:pt idx="635">
                  <c:v>-2.25895021124</c:v>
                </c:pt>
                <c:pt idx="636">
                  <c:v>-2.15890691284</c:v>
                </c:pt>
                <c:pt idx="637">
                  <c:v>-2.01794288886</c:v>
                </c:pt>
                <c:pt idx="638">
                  <c:v>-1.83422335597</c:v>
                </c:pt>
                <c:pt idx="639">
                  <c:v>-1.60687378733</c:v>
                </c:pt>
                <c:pt idx="640">
                  <c:v>-1.33639892139</c:v>
                </c:pt>
                <c:pt idx="641">
                  <c:v>-1.02501448797</c:v>
                </c:pt>
                <c:pt idx="642">
                  <c:v>-0.676840642711</c:v>
                </c:pt>
                <c:pt idx="643">
                  <c:v>-0.297923377803</c:v>
                </c:pt>
                <c:pt idx="644">
                  <c:v>0.10392770573</c:v>
                </c:pt>
                <c:pt idx="645">
                  <c:v>0.519473023979</c:v>
                </c:pt>
                <c:pt idx="646">
                  <c:v>0.938513549532</c:v>
                </c:pt>
                <c:pt idx="647">
                  <c:v>1.35044625903</c:v>
                </c:pt>
                <c:pt idx="648">
                  <c:v>1.74484212722</c:v>
                </c:pt>
                <c:pt idx="649">
                  <c:v>2.11198253235</c:v>
                </c:pt>
                <c:pt idx="650">
                  <c:v>2.44329694577</c:v>
                </c:pt>
                <c:pt idx="651">
                  <c:v>2.73165952207</c:v>
                </c:pt>
                <c:pt idx="652">
                  <c:v>2.9715225448</c:v>
                </c:pt>
                <c:pt idx="653">
                  <c:v>3.15888769222</c:v>
                </c:pt>
                <c:pt idx="654">
                  <c:v>3.2911384748</c:v>
                </c:pt>
                <c:pt idx="655">
                  <c:v>3.36677577528</c:v>
                </c:pt>
                <c:pt idx="656">
                  <c:v>3.38511056143</c:v>
                </c:pt>
                <c:pt idx="657">
                  <c:v>3.34597184698</c:v>
                </c:pt>
                <c:pt idx="658">
                  <c:v>3.24948332147</c:v>
                </c:pt>
                <c:pt idx="659">
                  <c:v>3.09594947831</c:v>
                </c:pt>
                <c:pt idx="660">
                  <c:v>2.88587340188</c:v>
                </c:pt>
                <c:pt idx="661">
                  <c:v>2.62010636268</c:v>
                </c:pt>
                <c:pt idx="662">
                  <c:v>2.30010722644</c:v>
                </c:pt>
                <c:pt idx="663">
                  <c:v>1.92827063888</c:v>
                </c:pt>
                <c:pt idx="664">
                  <c:v>1.50826979175</c:v>
                </c:pt>
                <c:pt idx="665">
                  <c:v>1.04535425156</c:v>
                </c:pt>
                <c:pt idx="666">
                  <c:v>0.5465466665</c:v>
                </c:pt>
                <c:pt idx="667">
                  <c:v>0.0206937449761</c:v>
                </c:pt>
                <c:pt idx="668">
                  <c:v>-0.521654871438</c:v>
                </c:pt>
                <c:pt idx="669">
                  <c:v>-1.06854388307</c:v>
                </c:pt>
                <c:pt idx="670">
                  <c:v>-1.60706649325</c:v>
                </c:pt>
                <c:pt idx="671">
                  <c:v>-2.12393519803</c:v>
                </c:pt>
                <c:pt idx="672">
                  <c:v>-2.60611321622</c:v>
                </c:pt>
                <c:pt idx="673">
                  <c:v>-3.04144231734</c:v>
                </c:pt>
                <c:pt idx="674">
                  <c:v>-3.41920318055</c:v>
                </c:pt>
                <c:pt idx="675">
                  <c:v>-3.73055335763</c:v>
                </c:pt>
                <c:pt idx="676">
                  <c:v>-3.96880413949</c:v>
                </c:pt>
                <c:pt idx="677">
                  <c:v>-4.12951883634</c:v>
                </c:pt>
                <c:pt idx="678">
                  <c:v>-4.21043817624</c:v>
                </c:pt>
                <c:pt idx="679">
                  <c:v>-4.21126043534</c:v>
                </c:pt>
                <c:pt idx="680">
                  <c:v>-4.1333214637</c:v>
                </c:pt>
                <c:pt idx="681">
                  <c:v>-3.97923052383</c:v>
                </c:pt>
                <c:pt idx="682">
                  <c:v>-3.75252035644</c:v>
                </c:pt>
                <c:pt idx="683">
                  <c:v>-3.45736385705</c:v>
                </c:pt>
                <c:pt idx="684">
                  <c:v>-3.09839613597</c:v>
                </c:pt>
                <c:pt idx="685">
                  <c:v>-2.68066157837</c:v>
                </c:pt>
                <c:pt idx="686">
                  <c:v>-2.20968364345</c:v>
                </c:pt>
                <c:pt idx="687">
                  <c:v>-1.69163375444</c:v>
                </c:pt>
                <c:pt idx="688">
                  <c:v>-1.13355786969</c:v>
                </c:pt>
                <c:pt idx="689">
                  <c:v>-0.543607802443</c:v>
                </c:pt>
                <c:pt idx="690">
                  <c:v>0.0687792121708</c:v>
                </c:pt>
                <c:pt idx="691">
                  <c:v>0.692804248631</c:v>
                </c:pt>
                <c:pt idx="692">
                  <c:v>1.31637244124</c:v>
                </c:pt>
                <c:pt idx="693">
                  <c:v>1.92632056575</c:v>
                </c:pt>
                <c:pt idx="694">
                  <c:v>2.50880394232</c:v>
                </c:pt>
                <c:pt idx="695">
                  <c:v>3.04981757638</c:v>
                </c:pt>
                <c:pt idx="696">
                  <c:v>3.535806843</c:v>
                </c:pt>
                <c:pt idx="697">
                  <c:v>3.95430917242</c:v>
                </c:pt>
                <c:pt idx="698">
                  <c:v>4.29456210181</c:v>
                </c:pt>
                <c:pt idx="699">
                  <c:v>4.54801561691</c:v>
                </c:pt>
                <c:pt idx="700">
                  <c:v>4.70869759266</c:v>
                </c:pt>
                <c:pt idx="701">
                  <c:v>4.7733988515</c:v>
                </c:pt>
                <c:pt idx="702">
                  <c:v>4.74166642783</c:v>
                </c:pt>
                <c:pt idx="703">
                  <c:v>4.615616980379999</c:v>
                </c:pt>
                <c:pt idx="704">
                  <c:v>4.39960367955</c:v>
                </c:pt>
                <c:pt idx="705">
                  <c:v>4.09978635126</c:v>
                </c:pt>
                <c:pt idx="706">
                  <c:v>3.7236639272</c:v>
                </c:pt>
                <c:pt idx="707">
                  <c:v>3.27962910746</c:v>
                </c:pt>
                <c:pt idx="708">
                  <c:v>2.77659755888</c:v>
                </c:pt>
                <c:pt idx="709">
                  <c:v>2.22374912936</c:v>
                </c:pt>
                <c:pt idx="710">
                  <c:v>1.63039866138</c:v>
                </c:pt>
                <c:pt idx="711">
                  <c:v>1.00599196346</c:v>
                </c:pt>
                <c:pt idx="712">
                  <c:v>0.360201563961</c:v>
                </c:pt>
                <c:pt idx="713">
                  <c:v>-0.296919916916</c:v>
                </c:pt>
                <c:pt idx="714">
                  <c:v>-0.954781132614</c:v>
                </c:pt>
                <c:pt idx="715">
                  <c:v>-1.60214256464</c:v>
                </c:pt>
                <c:pt idx="716">
                  <c:v>-2.22710438819</c:v>
                </c:pt>
                <c:pt idx="717">
                  <c:v>-2.81722590274</c:v>
                </c:pt>
                <c:pt idx="718">
                  <c:v>-3.35979135048</c:v>
                </c:pt>
                <c:pt idx="719">
                  <c:v>-3.84221473638</c:v>
                </c:pt>
                <c:pt idx="720">
                  <c:v>-4.25255447189</c:v>
                </c:pt>
                <c:pt idx="721">
                  <c:v>-4.58009043994</c:v>
                </c:pt>
                <c:pt idx="722">
                  <c:v>-4.81590407414</c:v>
                </c:pt>
                <c:pt idx="723">
                  <c:v>-4.9533980399</c:v>
                </c:pt>
                <c:pt idx="724">
                  <c:v>-4.9886967444</c:v>
                </c:pt>
                <c:pt idx="725">
                  <c:v>-4.92088160938</c:v>
                </c:pt>
                <c:pt idx="726">
                  <c:v>-4.75203409151</c:v>
                </c:pt>
                <c:pt idx="727">
                  <c:v>-4.48708220765</c:v>
                </c:pt>
                <c:pt idx="728">
                  <c:v>-4.13346966282</c:v>
                </c:pt>
                <c:pt idx="729">
                  <c:v>-3.70068735482</c:v>
                </c:pt>
                <c:pt idx="730">
                  <c:v>-3.19972218566</c:v>
                </c:pt>
                <c:pt idx="731">
                  <c:v>-2.64248567498</c:v>
                </c:pt>
                <c:pt idx="732">
                  <c:v>-2.04128385026</c:v>
                </c:pt>
                <c:pt idx="733">
                  <c:v>-1.40838050749</c:v>
                </c:pt>
                <c:pt idx="734">
                  <c:v>-0.755689601967</c:v>
                </c:pt>
                <c:pt idx="735">
                  <c:v>-0.0946116344285</c:v>
                </c:pt>
                <c:pt idx="736">
                  <c:v>0.563993526907</c:v>
                </c:pt>
                <c:pt idx="737">
                  <c:v>1.20972566228</c:v>
                </c:pt>
                <c:pt idx="738">
                  <c:v>1.83249935134</c:v>
                </c:pt>
                <c:pt idx="739">
                  <c:v>2.42238858622</c:v>
                </c:pt>
                <c:pt idx="740">
                  <c:v>2.96951492238</c:v>
                </c:pt>
                <c:pt idx="741">
                  <c:v>3.46402561555</c:v>
                </c:pt>
                <c:pt idx="742">
                  <c:v>3.89619330586</c:v>
                </c:pt>
                <c:pt idx="743">
                  <c:v>4.25664882881</c:v>
                </c:pt>
                <c:pt idx="744">
                  <c:v>4.53673656279</c:v>
                </c:pt>
                <c:pt idx="745">
                  <c:v>4.72896059716</c:v>
                </c:pt>
                <c:pt idx="746">
                  <c:v>4.82747301588</c:v>
                </c:pt>
                <c:pt idx="747">
                  <c:v>4.82854525483</c:v>
                </c:pt>
                <c:pt idx="748">
                  <c:v>4.73096137553</c:v>
                </c:pt>
                <c:pt idx="749">
                  <c:v>4.53627860953</c:v>
                </c:pt>
                <c:pt idx="750">
                  <c:v>4.24891483781</c:v>
                </c:pt>
                <c:pt idx="751">
                  <c:v>3.87604283925</c:v>
                </c:pt>
                <c:pt idx="752">
                  <c:v>3.42729438971</c:v>
                </c:pt>
                <c:pt idx="753">
                  <c:v>2.91430039221</c:v>
                </c:pt>
                <c:pt idx="754">
                  <c:v>2.35011295394</c:v>
                </c:pt>
                <c:pt idx="755">
                  <c:v>1.74856895207</c:v>
                </c:pt>
                <c:pt idx="756">
                  <c:v>1.12366026168</c:v>
                </c:pt>
                <c:pt idx="757">
                  <c:v>0.488972699744</c:v>
                </c:pt>
                <c:pt idx="758">
                  <c:v>-0.142755653231</c:v>
                </c:pt>
                <c:pt idx="759">
                  <c:v>-0.759924106886</c:v>
                </c:pt>
                <c:pt idx="760">
                  <c:v>-1.35219640018</c:v>
                </c:pt>
                <c:pt idx="761">
                  <c:v>-1.91047748614</c:v>
                </c:pt>
                <c:pt idx="762">
                  <c:v>-2.42677300051</c:v>
                </c:pt>
                <c:pt idx="763">
                  <c:v>-2.893979642</c:v>
                </c:pt>
                <c:pt idx="764">
                  <c:v>-3.30566253964</c:v>
                </c:pt>
                <c:pt idx="765">
                  <c:v>-3.65587500892</c:v>
                </c:pt>
                <c:pt idx="766">
                  <c:v>-3.93906704765</c:v>
                </c:pt>
                <c:pt idx="767">
                  <c:v>-4.1501128464</c:v>
                </c:pt>
                <c:pt idx="768">
                  <c:v>-4.28446685025</c:v>
                </c:pt>
                <c:pt idx="769">
                  <c:v>-4.3384355462</c:v>
                </c:pt>
                <c:pt idx="770">
                  <c:v>-4.30953144276</c:v>
                </c:pt>
                <c:pt idx="771">
                  <c:v>-4.19685970286</c:v>
                </c:pt>
                <c:pt idx="772">
                  <c:v>-4.00147897053</c:v>
                </c:pt>
                <c:pt idx="773">
                  <c:v>-3.72667746674</c:v>
                </c:pt>
                <c:pt idx="774">
                  <c:v>-3.37811358408</c:v>
                </c:pt>
                <c:pt idx="775">
                  <c:v>-2.96378590984</c:v>
                </c:pt>
                <c:pt idx="776">
                  <c:v>-2.49381869449</c:v>
                </c:pt>
                <c:pt idx="777">
                  <c:v>-1.98007231771</c:v>
                </c:pt>
                <c:pt idx="778">
                  <c:v>-1.43561098366</c:v>
                </c:pt>
                <c:pt idx="779">
                  <c:v>-0.874078504926</c:v>
                </c:pt>
                <c:pt idx="780">
                  <c:v>-0.309044974767</c:v>
                </c:pt>
                <c:pt idx="781">
                  <c:v>0.246609314856</c:v>
                </c:pt>
                <c:pt idx="782">
                  <c:v>0.781211692752</c:v>
                </c:pt>
                <c:pt idx="783">
                  <c:v>1.28466914359</c:v>
                </c:pt>
                <c:pt idx="784">
                  <c:v>1.74866679093</c:v>
                </c:pt>
                <c:pt idx="785">
                  <c:v>2.16668829206</c:v>
                </c:pt>
                <c:pt idx="786">
                  <c:v>2.53387704631</c:v>
                </c:pt>
                <c:pt idx="787">
                  <c:v>2.84677746571</c:v>
                </c:pt>
                <c:pt idx="788">
                  <c:v>3.10300996142</c:v>
                </c:pt>
                <c:pt idx="789">
                  <c:v>3.30093975935</c:v>
                </c:pt>
                <c:pt idx="790">
                  <c:v>3.43939730998</c:v>
                </c:pt>
                <c:pt idx="791">
                  <c:v>3.51749729449</c:v>
                </c:pt>
                <c:pt idx="792">
                  <c:v>3.53458565399</c:v>
                </c:pt>
                <c:pt idx="793">
                  <c:v>3.49032225504</c:v>
                </c:pt>
                <c:pt idx="794">
                  <c:v>3.38488394042</c:v>
                </c:pt>
                <c:pt idx="795">
                  <c:v>3.21925213504</c:v>
                </c:pt>
                <c:pt idx="796">
                  <c:v>2.99553389907</c:v>
                </c:pt>
                <c:pt idx="797">
                  <c:v>2.71725759866</c:v>
                </c:pt>
                <c:pt idx="798">
                  <c:v>2.38958537439</c:v>
                </c:pt>
                <c:pt idx="799">
                  <c:v>2.01939424975</c:v>
                </c:pt>
                <c:pt idx="800">
                  <c:v>1.61519471231</c:v>
                </c:pt>
                <c:pt idx="801">
                  <c:v>1.18687753532</c:v>
                </c:pt>
                <c:pt idx="802">
                  <c:v>0.745303380987</c:v>
                </c:pt>
                <c:pt idx="803">
                  <c:v>0.301771953702</c:v>
                </c:pt>
                <c:pt idx="804">
                  <c:v>-0.132575031805</c:v>
                </c:pt>
                <c:pt idx="805">
                  <c:v>-0.547352560724</c:v>
                </c:pt>
                <c:pt idx="806">
                  <c:v>-0.933466718003</c:v>
                </c:pt>
                <c:pt idx="807">
                  <c:v>-1.28352633271</c:v>
                </c:pt>
                <c:pt idx="808">
                  <c:v>-1.59208897733</c:v>
                </c:pt>
                <c:pt idx="809">
                  <c:v>-1.85571984674</c:v>
                </c:pt>
                <c:pt idx="810">
                  <c:v>-2.07286632502</c:v>
                </c:pt>
                <c:pt idx="811">
                  <c:v>-2.24357480057</c:v>
                </c:pt>
                <c:pt idx="812">
                  <c:v>-2.36909617978</c:v>
                </c:pt>
                <c:pt idx="813">
                  <c:v>-2.45143979211</c:v>
                </c:pt>
                <c:pt idx="814">
                  <c:v>-2.49294013287</c:v>
                </c:pt>
                <c:pt idx="815">
                  <c:v>-2.4958965171</c:v>
                </c:pt>
                <c:pt idx="816">
                  <c:v>-2.46233288255</c:v>
                </c:pt>
                <c:pt idx="817">
                  <c:v>-2.39390555038</c:v>
                </c:pt>
                <c:pt idx="818">
                  <c:v>-2.29196353795</c:v>
                </c:pt>
                <c:pt idx="819">
                  <c:v>-2.15774237007</c:v>
                </c:pt>
                <c:pt idx="820">
                  <c:v>-1.99265166616</c:v>
                </c:pt>
                <c:pt idx="821">
                  <c:v>-1.79860207925</c:v>
                </c:pt>
                <c:pt idx="822">
                  <c:v>-1.57831056302</c:v>
                </c:pt>
                <c:pt idx="823">
                  <c:v>-1.33552541855</c:v>
                </c:pt>
                <c:pt idx="824">
                  <c:v>-1.07512379419</c:v>
                </c:pt>
                <c:pt idx="825">
                  <c:v>-0.80305269008</c:v>
                </c:pt>
                <c:pt idx="826">
                  <c:v>-0.526107429671</c:v>
                </c:pt>
                <c:pt idx="827">
                  <c:v>-0.251565716461</c:v>
                </c:pt>
                <c:pt idx="828">
                  <c:v>0.0132826864089</c:v>
                </c:pt>
                <c:pt idx="829">
                  <c:v>0.261654111859</c:v>
                </c:pt>
                <c:pt idx="830">
                  <c:v>0.487771767675</c:v>
                </c:pt>
                <c:pt idx="831">
                  <c:v>0.687284401027</c:v>
                </c:pt>
                <c:pt idx="832">
                  <c:v>0.857547742082</c:v>
                </c:pt>
                <c:pt idx="833">
                  <c:v>0.997731111083</c:v>
                </c:pt>
                <c:pt idx="834">
                  <c:v>1.10873450195</c:v>
                </c:pt>
                <c:pt idx="835">
                  <c:v>1.19292661359</c:v>
                </c:pt>
                <c:pt idx="836">
                  <c:v>1.25373814841</c:v>
                </c:pt>
                <c:pt idx="837">
                  <c:v>1.29516386966</c:v>
                </c:pt>
                <c:pt idx="838">
                  <c:v>1.32123868988</c:v>
                </c:pt>
                <c:pt idx="839">
                  <c:v>1.33555578047</c:v>
                </c:pt>
                <c:pt idx="840">
                  <c:v>1.34088795572</c:v>
                </c:pt>
                <c:pt idx="841">
                  <c:v>1.33895834684</c:v>
                </c:pt>
                <c:pt idx="842">
                  <c:v>1.33038480248</c:v>
                </c:pt>
                <c:pt idx="843">
                  <c:v>1.31479760069</c:v>
                </c:pt>
                <c:pt idx="844">
                  <c:v>1.29110546649</c:v>
                </c:pt>
                <c:pt idx="845">
                  <c:v>1.2578640641</c:v>
                </c:pt>
                <c:pt idx="846">
                  <c:v>1.21368703923</c:v>
                </c:pt>
                <c:pt idx="847">
                  <c:v>1.15763433699</c:v>
                </c:pt>
                <c:pt idx="848">
                  <c:v>1.0895166731</c:v>
                </c:pt>
                <c:pt idx="849">
                  <c:v>1.01006809319</c:v>
                </c:pt>
                <c:pt idx="850">
                  <c:v>0.920958637565</c:v>
                </c:pt>
                <c:pt idx="851">
                  <c:v>0.824643346842</c:v>
                </c:pt>
                <c:pt idx="852">
                  <c:v>0.7240687026</c:v>
                </c:pt>
                <c:pt idx="853">
                  <c:v>0.622279499397</c:v>
                </c:pt>
                <c:pt idx="854">
                  <c:v>0.521984902501</c:v>
                </c:pt>
                <c:pt idx="855">
                  <c:v>0.425149740974</c:v>
                </c:pt>
                <c:pt idx="856">
                  <c:v>0.332674804481</c:v>
                </c:pt>
                <c:pt idx="857">
                  <c:v>0.244218309383</c:v>
                </c:pt>
                <c:pt idx="858">
                  <c:v>0.158191369228</c:v>
                </c:pt>
                <c:pt idx="859">
                  <c:v>0.0719359573153</c:v>
                </c:pt>
                <c:pt idx="860">
                  <c:v>-0.0179320702105</c:v>
                </c:pt>
                <c:pt idx="861">
                  <c:v>-0.115056122724</c:v>
                </c:pt>
                <c:pt idx="862">
                  <c:v>-0.222807698599</c:v>
                </c:pt>
                <c:pt idx="863">
                  <c:v>-0.343760489155</c:v>
                </c:pt>
                <c:pt idx="864">
                  <c:v>-0.479239808316</c:v>
                </c:pt>
                <c:pt idx="865">
                  <c:v>-0.629008046746</c:v>
                </c:pt>
                <c:pt idx="866">
                  <c:v>-0.791128982948</c:v>
                </c:pt>
                <c:pt idx="867">
                  <c:v>-0.962029880588</c:v>
                </c:pt>
                <c:pt idx="868">
                  <c:v>-1.13675371151</c:v>
                </c:pt>
                <c:pt idx="869">
                  <c:v>-1.30936831106</c:v>
                </c:pt>
                <c:pt idx="870">
                  <c:v>-1.47347840125</c:v>
                </c:pt>
                <c:pt idx="871">
                  <c:v>-1.62277315962</c:v>
                </c:pt>
                <c:pt idx="872">
                  <c:v>-1.75153824236</c:v>
                </c:pt>
                <c:pt idx="873">
                  <c:v>-1.85506741803</c:v>
                </c:pt>
                <c:pt idx="874">
                  <c:v>-1.92992433288</c:v>
                </c:pt>
                <c:pt idx="875">
                  <c:v>-1.97402720931</c:v>
                </c:pt>
                <c:pt idx="876">
                  <c:v>-1.98655527908</c:v>
                </c:pt>
                <c:pt idx="877">
                  <c:v>-1.96770173843</c:v>
                </c:pt>
                <c:pt idx="878">
                  <c:v>-1.91832024224</c:v>
                </c:pt>
                <c:pt idx="879">
                  <c:v>-1.83952721453</c:v>
                </c:pt>
                <c:pt idx="880">
                  <c:v>-1.73232832224</c:v>
                </c:pt>
                <c:pt idx="881">
                  <c:v>-1.59733342789</c:v>
                </c:pt>
                <c:pt idx="882">
                  <c:v>-1.43461074528</c:v>
                </c:pt>
                <c:pt idx="883">
                  <c:v>-1.24370968939</c:v>
                </c:pt>
                <c:pt idx="884">
                  <c:v>-1.02385606579</c:v>
                </c:pt>
                <c:pt idx="885">
                  <c:v>-0.774296498066</c:v>
                </c:pt>
                <c:pt idx="886">
                  <c:v>-0.494745208356</c:v>
                </c:pt>
                <c:pt idx="887">
                  <c:v>-0.185868914164</c:v>
                </c:pt>
                <c:pt idx="888">
                  <c:v>0.150262747351</c:v>
                </c:pt>
                <c:pt idx="889">
                  <c:v>0.509831907532</c:v>
                </c:pt>
                <c:pt idx="890">
                  <c:v>0.887090820875</c:v>
                </c:pt>
                <c:pt idx="891">
                  <c:v>1.27438182913</c:v>
                </c:pt>
                <c:pt idx="892">
                  <c:v>1.66237058018</c:v>
                </c:pt>
                <c:pt idx="893">
                  <c:v>2.04047583054</c:v>
                </c:pt>
                <c:pt idx="894">
                  <c:v>2.39745280268</c:v>
                </c:pt>
                <c:pt idx="895">
                  <c:v>2.72206639266</c:v>
                </c:pt>
                <c:pt idx="896">
                  <c:v>3.00377846552</c:v>
                </c:pt>
                <c:pt idx="897">
                  <c:v>3.23337176217</c:v>
                </c:pt>
                <c:pt idx="898">
                  <c:v>3.40344183828</c:v>
                </c:pt>
                <c:pt idx="899">
                  <c:v>3.50870672272</c:v>
                </c:pt>
                <c:pt idx="900">
                  <c:v>3.5461090461</c:v>
                </c:pt>
                <c:pt idx="901">
                  <c:v>3.51471369998</c:v>
                </c:pt>
                <c:pt idx="902">
                  <c:v>3.41543162539</c:v>
                </c:pt>
                <c:pt idx="903">
                  <c:v>3.25062317595</c:v>
                </c:pt>
                <c:pt idx="904">
                  <c:v>3.0236493994</c:v>
                </c:pt>
                <c:pt idx="905">
                  <c:v>2.73844440443</c:v>
                </c:pt>
                <c:pt idx="906">
                  <c:v>2.39917603911</c:v>
                </c:pt>
                <c:pt idx="907">
                  <c:v>2.01004626034</c:v>
                </c:pt>
                <c:pt idx="908">
                  <c:v>1.57525910599</c:v>
                </c:pt>
                <c:pt idx="909">
                  <c:v>1.09915648845</c:v>
                </c:pt>
                <c:pt idx="910">
                  <c:v>0.586494131941</c:v>
                </c:pt>
                <c:pt idx="911">
                  <c:v>0.0428059556779</c:v>
                </c:pt>
                <c:pt idx="912">
                  <c:v>-0.525211394673</c:v>
                </c:pt>
                <c:pt idx="913">
                  <c:v>-1.1093688354</c:v>
                </c:pt>
                <c:pt idx="914">
                  <c:v>-1.69978056897</c:v>
                </c:pt>
                <c:pt idx="915">
                  <c:v>-2.28484096246</c:v>
                </c:pt>
                <c:pt idx="916">
                  <c:v>-2.85141485331</c:v>
                </c:pt>
                <c:pt idx="917">
                  <c:v>-3.38524480401</c:v>
                </c:pt>
                <c:pt idx="918">
                  <c:v>-3.87154879895</c:v>
                </c:pt>
                <c:pt idx="919">
                  <c:v>-4.29575482127</c:v>
                </c:pt>
                <c:pt idx="920">
                  <c:v>-4.64429852816</c:v>
                </c:pt>
                <c:pt idx="921">
                  <c:v>-4.90539978428</c:v>
                </c:pt>
                <c:pt idx="922">
                  <c:v>-5.06973467373</c:v>
                </c:pt>
                <c:pt idx="923">
                  <c:v>-5.13093176001</c:v>
                </c:pt>
                <c:pt idx="924">
                  <c:v>-5.08584316469</c:v>
                </c:pt>
                <c:pt idx="925">
                  <c:v>-4.93456948142</c:v>
                </c:pt>
                <c:pt idx="926">
                  <c:v>-4.68024866535</c:v>
                </c:pt>
                <c:pt idx="927">
                  <c:v>-4.32864847744</c:v>
                </c:pt>
                <c:pt idx="928">
                  <c:v>-3.88762568212</c:v>
                </c:pt>
                <c:pt idx="929">
                  <c:v>-3.36652967082</c:v>
                </c:pt>
                <c:pt idx="930">
                  <c:v>-2.77563148618</c:v>
                </c:pt>
                <c:pt idx="931">
                  <c:v>-2.12565091308</c:v>
                </c:pt>
                <c:pt idx="932">
                  <c:v>-1.42743560605</c:v>
                </c:pt>
                <c:pt idx="933">
                  <c:v>-0.691819856788</c:v>
                </c:pt>
                <c:pt idx="934">
                  <c:v>0.0703395979963</c:v>
                </c:pt>
                <c:pt idx="935">
                  <c:v>0.847982965163</c:v>
                </c:pt>
                <c:pt idx="936">
                  <c:v>1.62957894177</c:v>
                </c:pt>
                <c:pt idx="937">
                  <c:v>2.40284152864</c:v>
                </c:pt>
                <c:pt idx="938">
                  <c:v>3.15451033723</c:v>
                </c:pt>
                <c:pt idx="939">
                  <c:v>3.8702658253</c:v>
                </c:pt>
                <c:pt idx="940">
                  <c:v>4.53483303097</c:v>
                </c:pt>
                <c:pt idx="941">
                  <c:v>5.13230087471</c:v>
                </c:pt>
                <c:pt idx="942">
                  <c:v>5.64665267498</c:v>
                </c:pt>
                <c:pt idx="943">
                  <c:v>6.06247163688</c:v>
                </c:pt>
                <c:pt idx="944">
                  <c:v>6.36575730183</c:v>
                </c:pt>
                <c:pt idx="945">
                  <c:v>6.54476933193</c:v>
                </c:pt>
                <c:pt idx="946">
                  <c:v>6.59080646804</c:v>
                </c:pt>
                <c:pt idx="947">
                  <c:v>6.49883242258</c:v>
                </c:pt>
                <c:pt idx="948">
                  <c:v>6.26787646563</c:v>
                </c:pt>
                <c:pt idx="949">
                  <c:v>5.90116244209</c:v>
                </c:pt>
                <c:pt idx="950">
                  <c:v>5.4059523868</c:v>
                </c:pt>
                <c:pt idx="951">
                  <c:v>4.79312531717</c:v>
                </c:pt>
                <c:pt idx="952">
                  <c:v>4.07654339596</c:v>
                </c:pt>
                <c:pt idx="953">
                  <c:v>3.27228205871</c:v>
                </c:pt>
                <c:pt idx="954">
                  <c:v>2.39781447522</c:v>
                </c:pt>
                <c:pt idx="955">
                  <c:v>1.4712419405</c:v>
                </c:pt>
                <c:pt idx="956">
                  <c:v>0.510650322022</c:v>
                </c:pt>
                <c:pt idx="957">
                  <c:v>-0.466349810927</c:v>
                </c:pt>
                <c:pt idx="958">
                  <c:v>-1.44287203673</c:v>
                </c:pt>
                <c:pt idx="959">
                  <c:v>-2.40279826818</c:v>
                </c:pt>
                <c:pt idx="960">
                  <c:v>-3.33065685768</c:v>
                </c:pt>
                <c:pt idx="961">
                  <c:v>-4.2113992504</c:v>
                </c:pt>
                <c:pt idx="962">
                  <c:v>-5.03015585143</c:v>
                </c:pt>
                <c:pt idx="963">
                  <c:v>-5.77205538012</c:v>
                </c:pt>
                <c:pt idx="964">
                  <c:v>-6.42218252354</c:v>
                </c:pt>
                <c:pt idx="965">
                  <c:v>-6.96572741885</c:v>
                </c:pt>
                <c:pt idx="966">
                  <c:v>-7.38835036386</c:v>
                </c:pt>
                <c:pt idx="967">
                  <c:v>-7.67675046174</c:v>
                </c:pt>
                <c:pt idx="968">
                  <c:v>-7.81939265015</c:v>
                </c:pt>
                <c:pt idx="969">
                  <c:v>-7.80731874561</c:v>
                </c:pt>
                <c:pt idx="970">
                  <c:v>-7.63494903866</c:v>
                </c:pt>
                <c:pt idx="971">
                  <c:v>-7.30077455219</c:v>
                </c:pt>
                <c:pt idx="972">
                  <c:v>-6.80784750011</c:v>
                </c:pt>
                <c:pt idx="973">
                  <c:v>-6.16399797149</c:v>
                </c:pt>
                <c:pt idx="974">
                  <c:v>-5.38173575987</c:v>
                </c:pt>
                <c:pt idx="975">
                  <c:v>-4.47783339256</c:v>
                </c:pt>
                <c:pt idx="976">
                  <c:v>-3.47262469041</c:v>
                </c:pt>
                <c:pt idx="977">
                  <c:v>-2.38908728954</c:v>
                </c:pt>
                <c:pt idx="978">
                  <c:v>-1.25180270628</c:v>
                </c:pt>
                <c:pt idx="979">
                  <c:v>-0.0859001752106</c:v>
                </c:pt>
                <c:pt idx="980">
                  <c:v>1.08391117312</c:v>
                </c:pt>
                <c:pt idx="981">
                  <c:v>2.23413299552</c:v>
                </c:pt>
                <c:pt idx="982">
                  <c:v>3.34303014329</c:v>
                </c:pt>
                <c:pt idx="983">
                  <c:v>4.39091929598</c:v>
                </c:pt>
                <c:pt idx="984">
                  <c:v>5.36020686468</c:v>
                </c:pt>
                <c:pt idx="985">
                  <c:v>6.23522512528</c:v>
                </c:pt>
                <c:pt idx="986">
                  <c:v>7.00194365314</c:v>
                </c:pt>
                <c:pt idx="987">
                  <c:v>7.64764934015</c:v>
                </c:pt>
                <c:pt idx="988">
                  <c:v>8.16069017014</c:v>
                </c:pt>
                <c:pt idx="989">
                  <c:v>8.530365143999999</c:v>
                </c:pt>
                <c:pt idx="990">
                  <c:v>8.74701703693</c:v>
                </c:pt>
                <c:pt idx="991">
                  <c:v>8.80234968287</c:v>
                </c:pt>
                <c:pt idx="992">
                  <c:v>8.68995225021</c:v>
                </c:pt>
                <c:pt idx="993">
                  <c:v>8.40597521485</c:v>
                </c:pt>
                <c:pt idx="994">
                  <c:v>7.94987203546</c:v>
                </c:pt>
                <c:pt idx="995">
                  <c:v>7.32510154088</c:v>
                </c:pt>
                <c:pt idx="996">
                  <c:v>6.53968178542</c:v>
                </c:pt>
                <c:pt idx="997">
                  <c:v>5.60649757698</c:v>
                </c:pt>
                <c:pt idx="998">
                  <c:v>4.54328976103</c:v>
                </c:pt>
                <c:pt idx="999">
                  <c:v>3.37229129033</c:v>
                </c:pt>
                <c:pt idx="1000">
                  <c:v>2.11951813129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0316280"/>
        <c:axId val="-2080310792"/>
      </c:scatterChart>
      <c:valAx>
        <c:axId val="-2080316280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0310792"/>
        <c:crosses val="autoZero"/>
        <c:crossBetween val="midCat"/>
      </c:valAx>
      <c:valAx>
        <c:axId val="-2080310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80316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'0-29 31-60'!$A$2:$A$1002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'0-29 31-60'!$C$2:$C$1002</c:f>
              <c:numCache>
                <c:formatCode>General</c:formatCode>
                <c:ptCount val="1001"/>
                <c:pt idx="0">
                  <c:v>-0.0126064683545</c:v>
                </c:pt>
                <c:pt idx="1">
                  <c:v>-0.0508752803081</c:v>
                </c:pt>
                <c:pt idx="2">
                  <c:v>-0.0808189743961</c:v>
                </c:pt>
                <c:pt idx="3">
                  <c:v>-0.0983116943386</c:v>
                </c:pt>
                <c:pt idx="4">
                  <c:v>-0.101009641932</c:v>
                </c:pt>
                <c:pt idx="5">
                  <c:v>-0.0887005975921</c:v>
                </c:pt>
                <c:pt idx="6">
                  <c:v>-0.0633502820345</c:v>
                </c:pt>
                <c:pt idx="7">
                  <c:v>-0.0288351968694</c:v>
                </c:pt>
                <c:pt idx="8">
                  <c:v>0.00960349201003</c:v>
                </c:pt>
                <c:pt idx="9">
                  <c:v>0.0461098919861</c:v>
                </c:pt>
                <c:pt idx="10">
                  <c:v>0.0750616654812</c:v>
                </c:pt>
                <c:pt idx="11">
                  <c:v>0.0918955649733</c:v>
                </c:pt>
                <c:pt idx="12">
                  <c:v>0.093790690684</c:v>
                </c:pt>
                <c:pt idx="13">
                  <c:v>0.0801086984645</c:v>
                </c:pt>
                <c:pt idx="14">
                  <c:v>0.0525237011749</c:v>
                </c:pt>
                <c:pt idx="15">
                  <c:v>0.0148182904123</c:v>
                </c:pt>
                <c:pt idx="16">
                  <c:v>-0.0276301578489</c:v>
                </c:pt>
                <c:pt idx="17">
                  <c:v>-0.0686037276566</c:v>
                </c:pt>
                <c:pt idx="18">
                  <c:v>-0.101933822611</c:v>
                </c:pt>
                <c:pt idx="19">
                  <c:v>-0.122400447676</c:v>
                </c:pt>
                <c:pt idx="20">
                  <c:v>-0.126511255022</c:v>
                </c:pt>
                <c:pt idx="21">
                  <c:v>-0.113045807925</c:v>
                </c:pt>
                <c:pt idx="22">
                  <c:v>-0.0832823437205</c:v>
                </c:pt>
                <c:pt idx="23">
                  <c:v>-0.0408685707684</c:v>
                </c:pt>
                <c:pt idx="24">
                  <c:v>0.00865142315597</c:v>
                </c:pt>
                <c:pt idx="25">
                  <c:v>0.0585923851147</c:v>
                </c:pt>
                <c:pt idx="26">
                  <c:v>0.102061775454</c:v>
                </c:pt>
                <c:pt idx="27">
                  <c:v>0.132941276012</c:v>
                </c:pt>
                <c:pt idx="28">
                  <c:v>0.146775640836</c:v>
                </c:pt>
                <c:pt idx="29">
                  <c:v>0.141439330492</c:v>
                </c:pt>
                <c:pt idx="30">
                  <c:v>0.117480907579</c:v>
                </c:pt>
                <c:pt idx="31">
                  <c:v>0.0780896288969</c:v>
                </c:pt>
                <c:pt idx="32">
                  <c:v>0.0286819533023</c:v>
                </c:pt>
                <c:pt idx="33">
                  <c:v>-0.0238396799388</c:v>
                </c:pt>
                <c:pt idx="34">
                  <c:v>-0.0720552700112</c:v>
                </c:pt>
                <c:pt idx="35">
                  <c:v>-0.109087656903</c:v>
                </c:pt>
                <c:pt idx="36">
                  <c:v>-0.129603753103</c:v>
                </c:pt>
                <c:pt idx="37">
                  <c:v>-0.130610918829</c:v>
                </c:pt>
                <c:pt idx="38">
                  <c:v>-0.111929329895</c:v>
                </c:pt>
                <c:pt idx="39">
                  <c:v>-0.0762654241713</c:v>
                </c:pt>
                <c:pt idx="40">
                  <c:v>-0.0288674817362</c:v>
                </c:pt>
                <c:pt idx="41">
                  <c:v>0.0231956822254</c:v>
                </c:pt>
                <c:pt idx="42">
                  <c:v>0.0720365684764</c:v>
                </c:pt>
                <c:pt idx="43">
                  <c:v>0.110092293347</c:v>
                </c:pt>
                <c:pt idx="44">
                  <c:v>0.131246533133</c:v>
                </c:pt>
                <c:pt idx="45">
                  <c:v>0.131766500798</c:v>
                </c:pt>
                <c:pt idx="46">
                  <c:v>0.110914104194</c:v>
                </c:pt>
                <c:pt idx="47">
                  <c:v>0.0711340812402</c:v>
                </c:pt>
                <c:pt idx="48">
                  <c:v>0.0177806969117</c:v>
                </c:pt>
                <c:pt idx="49">
                  <c:v>-0.0415895346365</c:v>
                </c:pt>
                <c:pt idx="50">
                  <c:v>-0.0982679503217</c:v>
                </c:pt>
                <c:pt idx="51">
                  <c:v>-0.143643221368</c:v>
                </c:pt>
                <c:pt idx="52">
                  <c:v>-0.170473729241</c:v>
                </c:pt>
                <c:pt idx="53">
                  <c:v>-0.173997831126</c:v>
                </c:pt>
                <c:pt idx="54">
                  <c:v>-0.152714981447</c:v>
                </c:pt>
                <c:pt idx="55">
                  <c:v>-0.108713341409</c:v>
                </c:pt>
                <c:pt idx="56">
                  <c:v>-0.0474814946167</c:v>
                </c:pt>
                <c:pt idx="57">
                  <c:v>0.0227851174132</c:v>
                </c:pt>
                <c:pt idx="58">
                  <c:v>0.09229858138</c:v>
                </c:pt>
                <c:pt idx="59">
                  <c:v>0.151065199262</c:v>
                </c:pt>
                <c:pt idx="60">
                  <c:v>0.190351289576</c:v>
                </c:pt>
                <c:pt idx="61">
                  <c:v>0.204016848811</c:v>
                </c:pt>
                <c:pt idx="62">
                  <c:v>0.1895180397</c:v>
                </c:pt>
                <c:pt idx="63">
                  <c:v>0.148421508273</c:v>
                </c:pt>
                <c:pt idx="64">
                  <c:v>0.0863406525067</c:v>
                </c:pt>
                <c:pt idx="65">
                  <c:v>0.0122876808688</c:v>
                </c:pt>
                <c:pt idx="66">
                  <c:v>-0.0624756129922</c:v>
                </c:pt>
                <c:pt idx="67">
                  <c:v>-0.125923482643</c:v>
                </c:pt>
                <c:pt idx="68">
                  <c:v>-0.166860702623</c:v>
                </c:pt>
                <c:pt idx="69">
                  <c:v>-0.176364946392</c:v>
                </c:pt>
                <c:pt idx="70">
                  <c:v>-0.14881859987</c:v>
                </c:pt>
                <c:pt idx="71">
                  <c:v>-0.0823117960429</c:v>
                </c:pt>
                <c:pt idx="72">
                  <c:v>0.0217266044944</c:v>
                </c:pt>
                <c:pt idx="73">
                  <c:v>0.159711696855</c:v>
                </c:pt>
                <c:pt idx="74">
                  <c:v>0.327824079102</c:v>
                </c:pt>
                <c:pt idx="75">
                  <c:v>0.524478915142</c:v>
                </c:pt>
                <c:pt idx="76">
                  <c:v>0.753049917333</c:v>
                </c:pt>
                <c:pt idx="77">
                  <c:v>1.02448401588</c:v>
                </c:pt>
                <c:pt idx="78">
                  <c:v>1.35941175147</c:v>
                </c:pt>
                <c:pt idx="79">
                  <c:v>1.78937532356</c:v>
                </c:pt>
                <c:pt idx="80">
                  <c:v>2.35686186206</c:v>
                </c:pt>
                <c:pt idx="81">
                  <c:v>3.11393901583</c:v>
                </c:pt>
                <c:pt idx="82">
                  <c:v>4.11943293328</c:v>
                </c:pt>
                <c:pt idx="83">
                  <c:v>5.43475021326</c:v>
                </c:pt>
                <c:pt idx="84">
                  <c:v>7.11860765189</c:v>
                </c:pt>
                <c:pt idx="85">
                  <c:v>9.22107803135</c:v>
                </c:pt>
                <c:pt idx="86">
                  <c:v>11.7774696055</c:v>
                </c:pt>
                <c:pt idx="87">
                  <c:v>14.8026175889</c:v>
                </c:pt>
                <c:pt idx="88">
                  <c:v>18.2861692104</c:v>
                </c:pt>
                <c:pt idx="89">
                  <c:v>22.189387309</c:v>
                </c:pt>
                <c:pt idx="90">
                  <c:v>26.4438851276</c:v>
                </c:pt>
                <c:pt idx="91">
                  <c:v>30.952547165</c:v>
                </c:pt>
                <c:pt idx="92">
                  <c:v>35.5927029623</c:v>
                </c:pt>
                <c:pt idx="93">
                  <c:v>40.2214211548</c:v>
                </c:pt>
                <c:pt idx="94">
                  <c:v>44.682599911</c:v>
                </c:pt>
                <c:pt idx="95">
                  <c:v>48.8153659711</c:v>
                </c:pt>
                <c:pt idx="96">
                  <c:v>52.4631739001</c:v>
                </c:pt>
                <c:pt idx="97">
                  <c:v>55.4829312216</c:v>
                </c:pt>
                <c:pt idx="98">
                  <c:v>57.753469399</c:v>
                </c:pt>
                <c:pt idx="99">
                  <c:v>59.1827345773</c:v>
                </c:pt>
                <c:pt idx="100">
                  <c:v>59.7131790752</c:v>
                </c:pt>
                <c:pt idx="101">
                  <c:v>59.3249833232</c:v>
                </c:pt>
                <c:pt idx="102">
                  <c:v>58.0369132167</c:v>
                </c:pt>
                <c:pt idx="103">
                  <c:v>55.9048028414</c:v>
                </c:pt>
                <c:pt idx="104">
                  <c:v>53.0178304348</c:v>
                </c:pt>
                <c:pt idx="105">
                  <c:v>49.4929112643</c:v>
                </c:pt>
                <c:pt idx="106">
                  <c:v>45.4676529952</c:v>
                </c:pt>
                <c:pt idx="107">
                  <c:v>41.0923993966</c:v>
                </c:pt>
                <c:pt idx="108">
                  <c:v>36.5219236781</c:v>
                </c:pt>
                <c:pt idx="109">
                  <c:v>31.9073245252</c:v>
                </c:pt>
                <c:pt idx="110">
                  <c:v>27.3886308655</c:v>
                </c:pt>
                <c:pt idx="111">
                  <c:v>23.0885431511</c:v>
                </c:pt>
                <c:pt idx="112">
                  <c:v>19.1076386454</c:v>
                </c:pt>
                <c:pt idx="113">
                  <c:v>15.5212553897</c:v>
                </c:pt>
                <c:pt idx="114">
                  <c:v>12.378153095</c:v>
                </c:pt>
                <c:pt idx="115">
                  <c:v>9.70093663615</c:v>
                </c:pt>
                <c:pt idx="116">
                  <c:v>7.48812479265</c:v>
                </c:pt>
                <c:pt idx="117">
                  <c:v>5.71765718101</c:v>
                </c:pt>
                <c:pt idx="118">
                  <c:v>4.35155815152</c:v>
                </c:pt>
                <c:pt idx="119">
                  <c:v>3.3414188227</c:v>
                </c:pt>
                <c:pt idx="120">
                  <c:v>2.63431788087</c:v>
                </c:pt>
                <c:pt idx="121">
                  <c:v>2.17877869384</c:v>
                </c:pt>
                <c:pt idx="122">
                  <c:v>1.9303553941</c:v>
                </c:pt>
                <c:pt idx="123">
                  <c:v>1.8564550002</c:v>
                </c:pt>
                <c:pt idx="124">
                  <c:v>1.94003772657</c:v>
                </c:pt>
                <c:pt idx="125">
                  <c:v>2.1818945474</c:v>
                </c:pt>
                <c:pt idx="126">
                  <c:v>2.60128019405</c:v>
                </c:pt>
                <c:pt idx="127">
                  <c:v>3.23477995832</c:v>
                </c:pt>
                <c:pt idx="128">
                  <c:v>4.13340674483</c:v>
                </c:pt>
                <c:pt idx="129">
                  <c:v>5.35805509779</c:v>
                </c:pt>
                <c:pt idx="130">
                  <c:v>6.97357323509</c:v>
                </c:pt>
                <c:pt idx="131">
                  <c:v>9.04184211291</c:v>
                </c:pt>
                <c:pt idx="132">
                  <c:v>11.6143604886</c:v>
                </c:pt>
                <c:pt idx="133">
                  <c:v>14.7249148758</c:v>
                </c:pt>
                <c:pt idx="134">
                  <c:v>18.3829523601</c:v>
                </c:pt>
                <c:pt idx="135">
                  <c:v>22.5682642332</c:v>
                </c:pt>
                <c:pt idx="136">
                  <c:v>27.2275250077</c:v>
                </c:pt>
                <c:pt idx="137">
                  <c:v>32.2731152516</c:v>
                </c:pt>
                <c:pt idx="138">
                  <c:v>37.5844939515</c:v>
                </c:pt>
                <c:pt idx="139">
                  <c:v>43.012188273</c:v>
                </c:pt>
                <c:pt idx="140">
                  <c:v>48.3842517517</c:v>
                </c:pt>
                <c:pt idx="141">
                  <c:v>53.5148254576</c:v>
                </c:pt>
                <c:pt idx="142">
                  <c:v>58.2142412395</c:v>
                </c:pt>
                <c:pt idx="143">
                  <c:v>62.2999516467</c:v>
                </c:pt>
                <c:pt idx="144">
                  <c:v>65.6074743777</c:v>
                </c:pt>
                <c:pt idx="145">
                  <c:v>68.0005118799</c:v>
                </c:pt>
                <c:pt idx="146">
                  <c:v>69.3794541916</c:v>
                </c:pt>
                <c:pt idx="147">
                  <c:v>69.6875929808</c:v>
                </c:pt>
                <c:pt idx="148">
                  <c:v>68.9145572214</c:v>
                </c:pt>
                <c:pt idx="149">
                  <c:v>67.096709593</c:v>
                </c:pt>
                <c:pt idx="150">
                  <c:v>64.3144959644</c:v>
                </c:pt>
                <c:pt idx="151">
                  <c:v>60.6869938363</c:v>
                </c:pt>
                <c:pt idx="152">
                  <c:v>56.3641347347</c:v>
                </c:pt>
                <c:pt idx="153">
                  <c:v>51.5172580346</c:v>
                </c:pt>
                <c:pt idx="154">
                  <c:v>46.328772184</c:v>
                </c:pt>
                <c:pt idx="155">
                  <c:v>40.9817431809</c:v>
                </c:pt>
                <c:pt idx="156">
                  <c:v>35.6501967243</c:v>
                </c:pt>
                <c:pt idx="157">
                  <c:v>30.490815186</c:v>
                </c:pt>
                <c:pt idx="158">
                  <c:v>25.6365463655</c:v>
                </c:pt>
                <c:pt idx="159">
                  <c:v>21.1924367816</c:v>
                </c:pt>
                <c:pt idx="160">
                  <c:v>17.2337806463</c:v>
                </c:pt>
                <c:pt idx="161">
                  <c:v>13.8064603871</c:v>
                </c:pt>
                <c:pt idx="162">
                  <c:v>10.9291678191</c:v>
                </c:pt>
                <c:pt idx="163">
                  <c:v>8.59705490214</c:v>
                </c:pt>
                <c:pt idx="164">
                  <c:v>6.78628159012</c:v>
                </c:pt>
                <c:pt idx="165">
                  <c:v>5.45891048678</c:v>
                </c:pt>
                <c:pt idx="166">
                  <c:v>4.56764129386</c:v>
                </c:pt>
                <c:pt idx="167">
                  <c:v>4.05997286271</c:v>
                </c:pt>
                <c:pt idx="168">
                  <c:v>3.88151203513</c:v>
                </c:pt>
                <c:pt idx="169">
                  <c:v>3.9782978943</c:v>
                </c:pt>
                <c:pt idx="170">
                  <c:v>4.29815796226</c:v>
                </c:pt>
                <c:pt idx="171">
                  <c:v>4.79124104983</c:v>
                </c:pt>
                <c:pt idx="172">
                  <c:v>5.40996520332</c:v>
                </c:pt>
                <c:pt idx="173">
                  <c:v>6.10866903295</c:v>
                </c:pt>
                <c:pt idx="174">
                  <c:v>6.84325736092</c:v>
                </c:pt>
                <c:pt idx="175">
                  <c:v>7.571090624</c:v>
                </c:pt>
                <c:pt idx="176">
                  <c:v>8.25129049493</c:v>
                </c:pt>
                <c:pt idx="177">
                  <c:v>8.84553472643</c:v>
                </c:pt>
                <c:pt idx="178">
                  <c:v>9.31930766615</c:v>
                </c:pt>
                <c:pt idx="179">
                  <c:v>9.64347493078</c:v>
                </c:pt>
                <c:pt idx="180">
                  <c:v>9.79597526031</c:v>
                </c:pt>
                <c:pt idx="181">
                  <c:v>9.763379914750001</c:v>
                </c:pt>
                <c:pt idx="182">
                  <c:v>9.542065607290001</c:v>
                </c:pt>
                <c:pt idx="183">
                  <c:v>9.13878094892</c:v>
                </c:pt>
                <c:pt idx="184">
                  <c:v>8.57045350617</c:v>
                </c:pt>
                <c:pt idx="185">
                  <c:v>7.86317522102</c:v>
                </c:pt>
                <c:pt idx="186">
                  <c:v>7.05040547766</c:v>
                </c:pt>
                <c:pt idx="187">
                  <c:v>6.17052964898</c:v>
                </c:pt>
                <c:pt idx="188">
                  <c:v>5.26399329219</c:v>
                </c:pt>
                <c:pt idx="189">
                  <c:v>4.37028745495</c:v>
                </c:pt>
                <c:pt idx="190">
                  <c:v>3.52508175347</c:v>
                </c:pt>
                <c:pt idx="191">
                  <c:v>2.75778656822</c:v>
                </c:pt>
                <c:pt idx="192">
                  <c:v>2.08977628232</c:v>
                </c:pt>
                <c:pt idx="193">
                  <c:v>1.53342876791</c:v>
                </c:pt>
                <c:pt idx="194">
                  <c:v>1.09204249679</c:v>
                </c:pt>
                <c:pt idx="195">
                  <c:v>0.760593856376</c:v>
                </c:pt>
                <c:pt idx="196">
                  <c:v>0.527205940031</c:v>
                </c:pt>
                <c:pt idx="197">
                  <c:v>0.375127365477</c:v>
                </c:pt>
                <c:pt idx="198">
                  <c:v>0.284973924664</c:v>
                </c:pt>
                <c:pt idx="199">
                  <c:v>0.236971699916</c:v>
                </c:pt>
                <c:pt idx="200">
                  <c:v>0.212958088599</c:v>
                </c:pt>
                <c:pt idx="201">
                  <c:v>0.197943237079</c:v>
                </c:pt>
                <c:pt idx="202">
                  <c:v>0.18110149789</c:v>
                </c:pt>
                <c:pt idx="203">
                  <c:v>0.156141111073</c:v>
                </c:pt>
                <c:pt idx="204">
                  <c:v>0.121079768918</c:v>
                </c:pt>
                <c:pt idx="205">
                  <c:v>0.0775238757581</c:v>
                </c:pt>
                <c:pt idx="206">
                  <c:v>0.029601739412</c:v>
                </c:pt>
                <c:pt idx="207">
                  <c:v>-0.01726999891</c:v>
                </c:pt>
                <c:pt idx="208">
                  <c:v>-0.0576038904134</c:v>
                </c:pt>
                <c:pt idx="209">
                  <c:v>-0.0868811067924</c:v>
                </c:pt>
                <c:pt idx="210">
                  <c:v>-0.102291225959</c:v>
                </c:pt>
                <c:pt idx="211">
                  <c:v>-0.103104206774</c:v>
                </c:pt>
                <c:pt idx="212">
                  <c:v>-0.0906644164706</c:v>
                </c:pt>
                <c:pt idx="213">
                  <c:v>-0.0680509364304</c:v>
                </c:pt>
                <c:pt idx="214">
                  <c:v>-0.039491783822</c:v>
                </c:pt>
                <c:pt idx="215">
                  <c:v>-0.00964687535223</c:v>
                </c:pt>
                <c:pt idx="216">
                  <c:v>0.0171171117643</c:v>
                </c:pt>
                <c:pt idx="217">
                  <c:v>0.0373471336449</c:v>
                </c:pt>
                <c:pt idx="218">
                  <c:v>0.0489326343947</c:v>
                </c:pt>
                <c:pt idx="219">
                  <c:v>0.0512928827799</c:v>
                </c:pt>
                <c:pt idx="220">
                  <c:v>0.0453141506929</c:v>
                </c:pt>
                <c:pt idx="221">
                  <c:v>0.0330674501968</c:v>
                </c:pt>
                <c:pt idx="222">
                  <c:v>0.017369125698</c:v>
                </c:pt>
                <c:pt idx="223">
                  <c:v>0.00126613809054</c:v>
                </c:pt>
                <c:pt idx="224">
                  <c:v>-0.0124667935245</c:v>
                </c:pt>
                <c:pt idx="225">
                  <c:v>-0.0217397746115</c:v>
                </c:pt>
                <c:pt idx="226">
                  <c:v>-0.0254121478171</c:v>
                </c:pt>
                <c:pt idx="227">
                  <c:v>-0.0233791380306</c:v>
                </c:pt>
                <c:pt idx="228">
                  <c:v>-0.0164822065141</c:v>
                </c:pt>
                <c:pt idx="229">
                  <c:v>-0.00627327834775</c:v>
                </c:pt>
                <c:pt idx="230">
                  <c:v>0.00531519892869</c:v>
                </c:pt>
                <c:pt idx="231">
                  <c:v>0.0163306728179</c:v>
                </c:pt>
                <c:pt idx="232">
                  <c:v>0.0251273833437</c:v>
                </c:pt>
                <c:pt idx="233">
                  <c:v>0.0306063029595</c:v>
                </c:pt>
                <c:pt idx="234">
                  <c:v>0.0323337579282</c:v>
                </c:pt>
                <c:pt idx="235">
                  <c:v>0.0305282934008</c:v>
                </c:pt>
                <c:pt idx="236">
                  <c:v>0.0259297662211</c:v>
                </c:pt>
                <c:pt idx="237">
                  <c:v>0.0195852904965</c:v>
                </c:pt>
                <c:pt idx="238">
                  <c:v>0.0126000274936</c:v>
                </c:pt>
                <c:pt idx="239">
                  <c:v>0.00590476904363</c:v>
                </c:pt>
                <c:pt idx="240" formatCode="0.00E+00">
                  <c:v>8.63752747466E-5</c:v>
                </c:pt>
                <c:pt idx="241">
                  <c:v>-0.00468729730616</c:v>
                </c:pt>
                <c:pt idx="242">
                  <c:v>-0.00863649174266</c:v>
                </c:pt>
                <c:pt idx="243">
                  <c:v>-0.0122432475147</c:v>
                </c:pt>
                <c:pt idx="244">
                  <c:v>-0.0160601031633</c:v>
                </c:pt>
                <c:pt idx="245">
                  <c:v>-0.0204980503771</c:v>
                </c:pt>
                <c:pt idx="246">
                  <c:v>-0.0256431481106</c:v>
                </c:pt>
                <c:pt idx="247">
                  <c:v>-0.0311465511474</c:v>
                </c:pt>
                <c:pt idx="248">
                  <c:v>-0.0362188808691</c:v>
                </c:pt>
                <c:pt idx="249">
                  <c:v>-0.0397392217469</c:v>
                </c:pt>
                <c:pt idx="250">
                  <c:v>-0.0404652585769</c:v>
                </c:pt>
                <c:pt idx="251">
                  <c:v>-0.037308592489</c:v>
                </c:pt>
                <c:pt idx="252">
                  <c:v>-0.0296224629429</c:v>
                </c:pt>
                <c:pt idx="253">
                  <c:v>-0.0174415049663</c:v>
                </c:pt>
                <c:pt idx="254">
                  <c:v>-0.0016168263551</c:v>
                </c:pt>
                <c:pt idx="255">
                  <c:v>0.0161953170902</c:v>
                </c:pt>
                <c:pt idx="256">
                  <c:v>0.0337086456009</c:v>
                </c:pt>
                <c:pt idx="257">
                  <c:v>0.0483333990178</c:v>
                </c:pt>
                <c:pt idx="258">
                  <c:v>0.057611885926</c:v>
                </c:pt>
                <c:pt idx="259">
                  <c:v>0.0596960247081</c:v>
                </c:pt>
                <c:pt idx="260">
                  <c:v>0.0537859221621</c:v>
                </c:pt>
                <c:pt idx="261">
                  <c:v>0.0404490522184</c:v>
                </c:pt>
                <c:pt idx="262">
                  <c:v>0.0217561502178</c:v>
                </c:pt>
                <c:pt idx="263">
                  <c:v>0.001201396553</c:v>
                </c:pt>
                <c:pt idx="264">
                  <c:v>-0.0165830935244</c:v>
                </c:pt>
                <c:pt idx="265">
                  <c:v>-0.0262613686775</c:v>
                </c:pt>
                <c:pt idx="266">
                  <c:v>-0.0222754461794</c:v>
                </c:pt>
                <c:pt idx="267">
                  <c:v>0.000758091687569</c:v>
                </c:pt>
                <c:pt idx="268">
                  <c:v>0.0478823227629</c:v>
                </c:pt>
                <c:pt idx="269">
                  <c:v>0.123998596503</c:v>
                </c:pt>
                <c:pt idx="270">
                  <c:v>0.234524175028</c:v>
                </c:pt>
                <c:pt idx="271">
                  <c:v>0.38653963827</c:v>
                </c:pt>
                <c:pt idx="272">
                  <c:v>0.590373976195</c:v>
                </c:pt>
                <c:pt idx="273">
                  <c:v>0.86148343266</c:v>
                </c:pt>
                <c:pt idx="274">
                  <c:v>1.22239186096</c:v>
                </c:pt>
                <c:pt idx="275">
                  <c:v>1.70438941454</c:v>
                </c:pt>
                <c:pt idx="276">
                  <c:v>2.34864599825</c:v>
                </c:pt>
                <c:pt idx="277">
                  <c:v>3.20639662579</c:v>
                </c:pt>
                <c:pt idx="278">
                  <c:v>4.33790389168</c:v>
                </c:pt>
                <c:pt idx="279">
                  <c:v>5.80999870597</c:v>
                </c:pt>
                <c:pt idx="280">
                  <c:v>7.69213843858</c:v>
                </c:pt>
                <c:pt idx="281">
                  <c:v>10.0510896291</c:v>
                </c:pt>
                <c:pt idx="282">
                  <c:v>12.9445231363</c:v>
                </c:pt>
                <c:pt idx="283">
                  <c:v>16.4139822297</c:v>
                </c:pt>
                <c:pt idx="284">
                  <c:v>20.4778267013</c:v>
                </c:pt>
                <c:pt idx="285">
                  <c:v>25.1248481815</c:v>
                </c:pt>
                <c:pt idx="286">
                  <c:v>30.3092772609</c:v>
                </c:pt>
                <c:pt idx="287">
                  <c:v>35.9478521072</c:v>
                </c:pt>
                <c:pt idx="288">
                  <c:v>41.9194896154</c:v>
                </c:pt>
                <c:pt idx="289">
                  <c:v>48.06790134</c:v>
                </c:pt>
                <c:pt idx="290">
                  <c:v>54.2072438425</c:v>
                </c:pt>
                <c:pt idx="291">
                  <c:v>60.130610259</c:v>
                </c:pt>
                <c:pt idx="292">
                  <c:v>65.6208854476</c:v>
                </c:pt>
                <c:pt idx="293">
                  <c:v>70.4632314843</c:v>
                </c:pt>
                <c:pt idx="294">
                  <c:v>74.4582724468</c:v>
                </c:pt>
                <c:pt idx="295">
                  <c:v>77.4349312808</c:v>
                </c:pt>
                <c:pt idx="296">
                  <c:v>79.2618530547</c:v>
                </c:pt>
                <c:pt idx="297">
                  <c:v>79.8564339431</c:v>
                </c:pt>
                <c:pt idx="298">
                  <c:v>79.1906585956</c:v>
                </c:pt>
                <c:pt idx="299">
                  <c:v>77.2932140195</c:v>
                </c:pt>
                <c:pt idx="300">
                  <c:v>74.247670291</c:v>
                </c:pt>
                <c:pt idx="301">
                  <c:v>70.1868651619</c:v>
                </c:pt>
                <c:pt idx="302">
                  <c:v>65.2839656472</c:v>
                </c:pt>
                <c:pt idx="303">
                  <c:v>59.7409703997</c:v>
                </c:pt>
                <c:pt idx="304">
                  <c:v>53.7756321973</c:v>
                </c:pt>
                <c:pt idx="305">
                  <c:v>47.6078983458</c:v>
                </c:pt>
                <c:pt idx="306">
                  <c:v>41.4469769701</c:v>
                </c:pt>
                <c:pt idx="307">
                  <c:v>35.4800395846</c:v>
                </c:pt>
                <c:pt idx="308">
                  <c:v>29.8633773344</c:v>
                </c:pt>
                <c:pt idx="309">
                  <c:v>24.7165624598</c:v>
                </c:pt>
                <c:pt idx="310">
                  <c:v>20.1198580645</c:v>
                </c:pt>
                <c:pt idx="311">
                  <c:v>16.1148023736</c:v>
                </c:pt>
                <c:pt idx="312">
                  <c:v>12.707602626</c:v>
                </c:pt>
                <c:pt idx="313">
                  <c:v>9.87473885553</c:v>
                </c:pt>
                <c:pt idx="314">
                  <c:v>7.57002198072</c:v>
                </c:pt>
                <c:pt idx="315">
                  <c:v>5.73228681598</c:v>
                </c:pt>
                <c:pt idx="316">
                  <c:v>4.29293058591</c:v>
                </c:pt>
                <c:pt idx="317">
                  <c:v>3.18262189372</c:v>
                </c:pt>
                <c:pt idx="318">
                  <c:v>2.33668482781</c:v>
                </c:pt>
                <c:pt idx="319">
                  <c:v>1.69888189299</c:v>
                </c:pt>
                <c:pt idx="320">
                  <c:v>1.22354803002</c:v>
                </c:pt>
                <c:pt idx="321">
                  <c:v>0.876236662131</c:v>
                </c:pt>
                <c:pt idx="322">
                  <c:v>0.633201942994</c:v>
                </c:pt>
                <c:pt idx="323">
                  <c:v>0.480140735926</c:v>
                </c:pt>
                <c:pt idx="324">
                  <c:v>0.410644157401</c:v>
                </c:pt>
                <c:pt idx="325">
                  <c:v>0.424762824088</c:v>
                </c:pt>
                <c:pt idx="326">
                  <c:v>0.527983133751</c:v>
                </c:pt>
                <c:pt idx="327">
                  <c:v>0.730763027633</c:v>
                </c:pt>
                <c:pt idx="328">
                  <c:v>1.04860920401</c:v>
                </c:pt>
                <c:pt idx="329">
                  <c:v>1.50252018914</c:v>
                </c:pt>
                <c:pt idx="330">
                  <c:v>2.11949591825</c:v>
                </c:pt>
                <c:pt idx="331">
                  <c:v>2.93274441087</c:v>
                </c:pt>
                <c:pt idx="332">
                  <c:v>3.98121187597</c:v>
                </c:pt>
                <c:pt idx="333">
                  <c:v>5.3081268625</c:v>
                </c:pt>
                <c:pt idx="334">
                  <c:v>6.95837473684</c:v>
                </c:pt>
                <c:pt idx="335">
                  <c:v>8.97468971244</c:v>
                </c:pt>
                <c:pt idx="336">
                  <c:v>11.3928448841</c:v>
                </c:pt>
                <c:pt idx="337">
                  <c:v>14.2362093628</c:v>
                </c:pt>
                <c:pt idx="338">
                  <c:v>17.510198467</c:v>
                </c:pt>
                <c:pt idx="339">
                  <c:v>21.1972441016</c:v>
                </c:pt>
                <c:pt idx="340">
                  <c:v>25.2529405664</c:v>
                </c:pt>
                <c:pt idx="341">
                  <c:v>29.60396766</c:v>
                </c:pt>
                <c:pt idx="342">
                  <c:v>34.1482598837</c:v>
                </c:pt>
                <c:pt idx="343">
                  <c:v>38.7576898697</c:v>
                </c:pt>
                <c:pt idx="344">
                  <c:v>43.2832868219</c:v>
                </c:pt>
                <c:pt idx="345">
                  <c:v>47.5627442377</c:v>
                </c:pt>
                <c:pt idx="346">
                  <c:v>51.4297161073</c:v>
                </c:pt>
                <c:pt idx="347">
                  <c:v>54.7241872769</c:v>
                </c:pt>
                <c:pt idx="348">
                  <c:v>57.3030576055</c:v>
                </c:pt>
                <c:pt idx="349">
                  <c:v>59.0500194358</c:v>
                </c:pt>
                <c:pt idx="350">
                  <c:v>59.8838425321</c:v>
                </c:pt>
                <c:pt idx="351">
                  <c:v>59.7643079947</c:v>
                </c:pt>
                <c:pt idx="352">
                  <c:v>58.6952400946</c:v>
                </c:pt>
                <c:pt idx="353">
                  <c:v>56.7243506785</c:v>
                </c:pt>
                <c:pt idx="354">
                  <c:v>53.939906367</c:v>
                </c:pt>
                <c:pt idx="355">
                  <c:v>50.4645225343</c:v>
                </c:pt>
                <c:pt idx="356">
                  <c:v>46.4466487886</c:v>
                </c:pt>
                <c:pt idx="357">
                  <c:v>42.0505111316</c:v>
                </c:pt>
                <c:pt idx="358">
                  <c:v>37.4453960732</c:v>
                </c:pt>
                <c:pt idx="359">
                  <c:v>32.7951908785</c:v>
                </c:pt>
                <c:pt idx="360">
                  <c:v>28.2490313402</c:v>
                </c:pt>
                <c:pt idx="361">
                  <c:v>23.9337636638</c:v>
                </c:pt>
                <c:pt idx="362">
                  <c:v>19.9487186274</c:v>
                </c:pt>
                <c:pt idx="363">
                  <c:v>16.3630489347</c:v>
                </c:pt>
                <c:pt idx="364">
                  <c:v>13.2156227294</c:v>
                </c:pt>
                <c:pt idx="365">
                  <c:v>10.5172256583</c:v>
                </c:pt>
                <c:pt idx="366">
                  <c:v>8.25462546601</c:v>
                </c:pt>
                <c:pt idx="367">
                  <c:v>6.39591567987</c:v>
                </c:pt>
                <c:pt idx="368">
                  <c:v>4.89648940301</c:v>
                </c:pt>
                <c:pt idx="369">
                  <c:v>3.70500267606</c:v>
                </c:pt>
                <c:pt idx="370">
                  <c:v>2.76876282003</c:v>
                </c:pt>
                <c:pt idx="371">
                  <c:v>2.03810679336</c:v>
                </c:pt>
                <c:pt idx="372">
                  <c:v>1.46949875254</c:v>
                </c:pt>
                <c:pt idx="373">
                  <c:v>1.02725286263</c:v>
                </c:pt>
                <c:pt idx="374">
                  <c:v>0.683955222996</c:v>
                </c:pt>
                <c:pt idx="375">
                  <c:v>0.419798542418</c:v>
                </c:pt>
                <c:pt idx="376">
                  <c:v>0.221140781913</c:v>
                </c:pt>
                <c:pt idx="377">
                  <c:v>0.0786465481387</c:v>
                </c:pt>
                <c:pt idx="378">
                  <c:v>-0.0146334203082</c:v>
                </c:pt>
                <c:pt idx="379">
                  <c:v>-0.0649382607152</c:v>
                </c:pt>
                <c:pt idx="380">
                  <c:v>-0.0790056280434</c:v>
                </c:pt>
                <c:pt idx="381">
                  <c:v>-0.0646938439671</c:v>
                </c:pt>
                <c:pt idx="382">
                  <c:v>-0.0310064451132</c:v>
                </c:pt>
                <c:pt idx="383">
                  <c:v>0.0123948354188</c:v>
                </c:pt>
                <c:pt idx="384">
                  <c:v>0.0560288249366</c:v>
                </c:pt>
                <c:pt idx="385">
                  <c:v>0.0915834300998</c:v>
                </c:pt>
                <c:pt idx="386">
                  <c:v>0.112844728127</c:v>
                </c:pt>
                <c:pt idx="387">
                  <c:v>0.116383325734</c:v>
                </c:pt>
                <c:pt idx="388">
                  <c:v>0.101867291579</c:v>
                </c:pt>
                <c:pt idx="389">
                  <c:v>0.0719405630896</c:v>
                </c:pt>
                <c:pt idx="390">
                  <c:v>0.031680768718</c:v>
                </c:pt>
                <c:pt idx="391">
                  <c:v>-0.0122807167883</c:v>
                </c:pt>
                <c:pt idx="392">
                  <c:v>-0.0528409849414</c:v>
                </c:pt>
                <c:pt idx="393">
                  <c:v>-0.0835451995463</c:v>
                </c:pt>
                <c:pt idx="394">
                  <c:v>-0.0995759806127</c:v>
                </c:pt>
                <c:pt idx="395">
                  <c:v>-0.0984680967306</c:v>
                </c:pt>
                <c:pt idx="396">
                  <c:v>-0.0804485098428</c:v>
                </c:pt>
                <c:pt idx="397">
                  <c:v>-0.0483602250635</c:v>
                </c:pt>
                <c:pt idx="398">
                  <c:v>-0.00719148561663</c:v>
                </c:pt>
                <c:pt idx="399">
                  <c:v>0.0367099365437</c:v>
                </c:pt>
                <c:pt idx="400">
                  <c:v>0.0766127668589</c:v>
                </c:pt>
                <c:pt idx="401">
                  <c:v>0.106418764192</c:v>
                </c:pt>
                <c:pt idx="402">
                  <c:v>0.121567524022</c:v>
                </c:pt>
                <c:pt idx="403">
                  <c:v>0.119697385269</c:v>
                </c:pt>
                <c:pt idx="404">
                  <c:v>0.100969319136</c:v>
                </c:pt>
                <c:pt idx="405">
                  <c:v>0.0680124638228</c:v>
                </c:pt>
                <c:pt idx="406">
                  <c:v>0.0255065925713</c:v>
                </c:pt>
                <c:pt idx="407">
                  <c:v>-0.0205301331086</c:v>
                </c:pt>
                <c:pt idx="408">
                  <c:v>-0.0636379287775</c:v>
                </c:pt>
                <c:pt idx="409">
                  <c:v>-0.0978616852345</c:v>
                </c:pt>
                <c:pt idx="410">
                  <c:v>-0.118607293217</c:v>
                </c:pt>
                <c:pt idx="411">
                  <c:v>-0.123284431657</c:v>
                </c:pt>
                <c:pt idx="412">
                  <c:v>-0.111645886745</c:v>
                </c:pt>
                <c:pt idx="413">
                  <c:v>-0.0857795101082</c:v>
                </c:pt>
                <c:pt idx="414">
                  <c:v>-0.049760421657</c:v>
                </c:pt>
                <c:pt idx="415">
                  <c:v>-0.00902042513654</c:v>
                </c:pt>
                <c:pt idx="416">
                  <c:v>0.0304682862557</c:v>
                </c:pt>
                <c:pt idx="417">
                  <c:v>0.0630728301332</c:v>
                </c:pt>
                <c:pt idx="418">
                  <c:v>0.0843134546297</c:v>
                </c:pt>
                <c:pt idx="419">
                  <c:v>0.0914941099681</c:v>
                </c:pt>
                <c:pt idx="420">
                  <c:v>0.0840611378968</c:v>
                </c:pt>
                <c:pt idx="421">
                  <c:v>0.0636425193495</c:v>
                </c:pt>
                <c:pt idx="422">
                  <c:v>0.033767365659</c:v>
                </c:pt>
                <c:pt idx="423">
                  <c:v>-0.000688190844525</c:v>
                </c:pt>
                <c:pt idx="424">
                  <c:v>-0.0342435609188</c:v>
                </c:pt>
                <c:pt idx="425">
                  <c:v>-0.0616335678391</c:v>
                </c:pt>
                <c:pt idx="426">
                  <c:v>-0.078584992681</c:v>
                </c:pt>
                <c:pt idx="427">
                  <c:v>-0.0824373026267</c:v>
                </c:pt>
                <c:pt idx="428">
                  <c:v>-0.0725193592734</c:v>
                </c:pt>
                <c:pt idx="429">
                  <c:v>-0.0502305806609</c:v>
                </c:pt>
                <c:pt idx="430">
                  <c:v>-0.01881860601</c:v>
                </c:pt>
                <c:pt idx="431">
                  <c:v>0.0171104071373</c:v>
                </c:pt>
                <c:pt idx="432">
                  <c:v>0.0522745021271</c:v>
                </c:pt>
                <c:pt idx="433">
                  <c:v>0.0814903673162</c:v>
                </c:pt>
                <c:pt idx="434">
                  <c:v>0.100426271025</c:v>
                </c:pt>
                <c:pt idx="435">
                  <c:v>0.106224811292</c:v>
                </c:pt>
                <c:pt idx="436">
                  <c:v>0.09790697143</c:v>
                </c:pt>
                <c:pt idx="437">
                  <c:v>0.0765016259673</c:v>
                </c:pt>
                <c:pt idx="438">
                  <c:v>0.0448849098781</c:v>
                </c:pt>
                <c:pt idx="439">
                  <c:v>0.00735585027911</c:v>
                </c:pt>
                <c:pt idx="440">
                  <c:v>-0.0309876968339</c:v>
                </c:pt>
                <c:pt idx="441">
                  <c:v>-0.0649808152596</c:v>
                </c:pt>
                <c:pt idx="442">
                  <c:v>-0.0901246508811</c:v>
                </c:pt>
                <c:pt idx="443">
                  <c:v>-0.103215644257</c:v>
                </c:pt>
                <c:pt idx="444">
                  <c:v>-0.102781850029</c:v>
                </c:pt>
                <c:pt idx="445">
                  <c:v>-0.0892661278468</c:v>
                </c:pt>
                <c:pt idx="446">
                  <c:v>-0.0649330899252</c:v>
                </c:pt>
                <c:pt idx="447">
                  <c:v>-0.0335166524353</c:v>
                </c:pt>
                <c:pt idx="448">
                  <c:v>0.00033791022285</c:v>
                </c:pt>
                <c:pt idx="449">
                  <c:v>0.0317546498776</c:v>
                </c:pt>
                <c:pt idx="450">
                  <c:v>0.0563309844823</c:v>
                </c:pt>
                <c:pt idx="451">
                  <c:v>0.0707635579343</c:v>
                </c:pt>
                <c:pt idx="452">
                  <c:v>0.0733068409607</c:v>
                </c:pt>
                <c:pt idx="453">
                  <c:v>0.0640005000625</c:v>
                </c:pt>
                <c:pt idx="454">
                  <c:v>0.0446355667575</c:v>
                </c:pt>
                <c:pt idx="455">
                  <c:v>0.018467362402</c:v>
                </c:pt>
                <c:pt idx="456">
                  <c:v>-0.0102805110587</c:v>
                </c:pt>
                <c:pt idx="457">
                  <c:v>-0.0370472155866</c:v>
                </c:pt>
                <c:pt idx="458">
                  <c:v>-0.0576082066498</c:v>
                </c:pt>
                <c:pt idx="459">
                  <c:v>-0.0686935407169</c:v>
                </c:pt>
                <c:pt idx="460">
                  <c:v>-0.0684621861999</c:v>
                </c:pt>
                <c:pt idx="461">
                  <c:v>-0.0567651564829</c:v>
                </c:pt>
                <c:pt idx="462">
                  <c:v>-0.0351613089981</c:v>
                </c:pt>
                <c:pt idx="463">
                  <c:v>-0.00668556661685</c:v>
                </c:pt>
                <c:pt idx="464">
                  <c:v>0.0245950812403</c:v>
                </c:pt>
                <c:pt idx="465">
                  <c:v>0.0541722508055</c:v>
                </c:pt>
                <c:pt idx="466">
                  <c:v>0.077747458491</c:v>
                </c:pt>
                <c:pt idx="467">
                  <c:v>0.0918500128905</c:v>
                </c:pt>
                <c:pt idx="468">
                  <c:v>0.0943330585042</c:v>
                </c:pt>
                <c:pt idx="469">
                  <c:v>0.0846775304583</c:v>
                </c:pt>
                <c:pt idx="470">
                  <c:v>0.0640618854248</c:v>
                </c:pt>
                <c:pt idx="471">
                  <c:v>0.0351893650919</c:v>
                </c:pt>
                <c:pt idx="472">
                  <c:v>0.00189932046656</c:v>
                </c:pt>
                <c:pt idx="473">
                  <c:v>-0.0313802063804</c:v>
                </c:pt>
                <c:pt idx="474">
                  <c:v>-0.060259232836</c:v>
                </c:pt>
                <c:pt idx="475">
                  <c:v>-0.0810018508862</c:v>
                </c:pt>
                <c:pt idx="476">
                  <c:v>-0.0910437588605</c:v>
                </c:pt>
                <c:pt idx="477">
                  <c:v>-0.0893384104773</c:v>
                </c:pt>
                <c:pt idx="478">
                  <c:v>-0.0764840244096</c:v>
                </c:pt>
                <c:pt idx="479">
                  <c:v>-0.0546154469039</c:v>
                </c:pt>
                <c:pt idx="480">
                  <c:v>-0.0270786173077</c:v>
                </c:pt>
                <c:pt idx="481">
                  <c:v>0.00206369356292</c:v>
                </c:pt>
                <c:pt idx="482">
                  <c:v>0.0286225166674</c:v>
                </c:pt>
                <c:pt idx="483">
                  <c:v>0.0488842076934</c:v>
                </c:pt>
                <c:pt idx="484">
                  <c:v>0.0601365973081</c:v>
                </c:pt>
                <c:pt idx="485">
                  <c:v>0.0610450780808</c:v>
                </c:pt>
                <c:pt idx="486">
                  <c:v>0.0518261019268</c:v>
                </c:pt>
                <c:pt idx="487">
                  <c:v>0.0341950599195</c:v>
                </c:pt>
                <c:pt idx="488">
                  <c:v>0.0110980671511</c:v>
                </c:pt>
                <c:pt idx="489">
                  <c:v>-0.0137319030683</c:v>
                </c:pt>
                <c:pt idx="490">
                  <c:v>-0.036329210272</c:v>
                </c:pt>
                <c:pt idx="491">
                  <c:v>-0.0530794095061</c:v>
                </c:pt>
                <c:pt idx="492">
                  <c:v>-0.0612484755106</c:v>
                </c:pt>
                <c:pt idx="493">
                  <c:v>-0.0593815273885</c:v>
                </c:pt>
                <c:pt idx="494">
                  <c:v>-0.0475144471946</c:v>
                </c:pt>
                <c:pt idx="495">
                  <c:v>-0.0271690107428</c:v>
                </c:pt>
                <c:pt idx="496">
                  <c:v>-0.00113339129962</c:v>
                </c:pt>
                <c:pt idx="497">
                  <c:v>0.0269393411841</c:v>
                </c:pt>
                <c:pt idx="498">
                  <c:v>0.0530562172206</c:v>
                </c:pt>
                <c:pt idx="499">
                  <c:v>0.0734570117807</c:v>
                </c:pt>
                <c:pt idx="500">
                  <c:v>0.0851523083318</c:v>
                </c:pt>
                <c:pt idx="501">
                  <c:v>0.0863501794515</c:v>
                </c:pt>
                <c:pt idx="502">
                  <c:v>0.0767110491446</c:v>
                </c:pt>
                <c:pt idx="503">
                  <c:v>0.0573952029596</c:v>
                </c:pt>
                <c:pt idx="504">
                  <c:v>0.0308972304047</c:v>
                </c:pt>
                <c:pt idx="505">
                  <c:v>0.000692127679961</c:v>
                </c:pt>
                <c:pt idx="506">
                  <c:v>-0.029255494924</c:v>
                </c:pt>
                <c:pt idx="507">
                  <c:v>-0.0550484579123</c:v>
                </c:pt>
                <c:pt idx="508">
                  <c:v>-0.073400677086</c:v>
                </c:pt>
                <c:pt idx="509">
                  <c:v>-0.0820902501506</c:v>
                </c:pt>
                <c:pt idx="510">
                  <c:v>-0.0802582043295</c:v>
                </c:pt>
                <c:pt idx="511">
                  <c:v>-0.0685115902227</c:v>
                </c:pt>
                <c:pt idx="512">
                  <c:v>-0.0488177990438</c:v>
                </c:pt>
                <c:pt idx="513">
                  <c:v>-0.0242068547386</c:v>
                </c:pt>
                <c:pt idx="514">
                  <c:v>0.00167428727363</c:v>
                </c:pt>
                <c:pt idx="515">
                  <c:v>0.0250905952291</c:v>
                </c:pt>
                <c:pt idx="516">
                  <c:v>0.0427547243364</c:v>
                </c:pt>
                <c:pt idx="517">
                  <c:v>0.0522930059484</c:v>
                </c:pt>
                <c:pt idx="518">
                  <c:v>0.0525755047921</c:v>
                </c:pt>
                <c:pt idx="519">
                  <c:v>0.0438638987144</c:v>
                </c:pt>
                <c:pt idx="520">
                  <c:v>0.0277573312491</c:v>
                </c:pt>
                <c:pt idx="521">
                  <c:v>0.00694545468709</c:v>
                </c:pt>
                <c:pt idx="522">
                  <c:v>-0.0151945499541</c:v>
                </c:pt>
                <c:pt idx="523">
                  <c:v>-0.0350980505573</c:v>
                </c:pt>
                <c:pt idx="524">
                  <c:v>-0.0495376361273</c:v>
                </c:pt>
                <c:pt idx="525">
                  <c:v>-0.0560967554171</c:v>
                </c:pt>
                <c:pt idx="526">
                  <c:v>-0.0535244078569</c:v>
                </c:pt>
                <c:pt idx="527">
                  <c:v>-0.0419203626467</c:v>
                </c:pt>
                <c:pt idx="528">
                  <c:v>-0.0227249091027</c:v>
                </c:pt>
                <c:pt idx="529">
                  <c:v>0.00148473787337</c:v>
                </c:pt>
                <c:pt idx="530">
                  <c:v>0.0273615763193</c:v>
                </c:pt>
                <c:pt idx="531">
                  <c:v>0.051266417534</c:v>
                </c:pt>
                <c:pt idx="532">
                  <c:v>0.0697872833805</c:v>
                </c:pt>
                <c:pt idx="533">
                  <c:v>0.0802262381099</c:v>
                </c:pt>
                <c:pt idx="534">
                  <c:v>0.0809842431253</c:v>
                </c:pt>
                <c:pt idx="535">
                  <c:v>0.0717894621126</c:v>
                </c:pt>
                <c:pt idx="536">
                  <c:v>0.0537370033103</c:v>
                </c:pt>
                <c:pt idx="537">
                  <c:v>0.0291351070206</c:v>
                </c:pt>
                <c:pt idx="538">
                  <c:v>0.00118039140728</c:v>
                </c:pt>
                <c:pt idx="539">
                  <c:v>-0.0264909835671</c:v>
                </c:pt>
                <c:pt idx="540">
                  <c:v>-0.0503119280598</c:v>
                </c:pt>
                <c:pt idx="541">
                  <c:v>-0.0672803133549</c:v>
                </c:pt>
                <c:pt idx="542">
                  <c:v>-0.0753718316199</c:v>
                </c:pt>
                <c:pt idx="543">
                  <c:v>-0.0738117134181</c:v>
                </c:pt>
                <c:pt idx="544">
                  <c:v>-0.0631676132736</c:v>
                </c:pt>
                <c:pt idx="545">
                  <c:v>-0.0452516619456</c:v>
                </c:pt>
                <c:pt idx="546">
                  <c:v>-0.0228469479449</c:v>
                </c:pt>
                <c:pt idx="547">
                  <c:v>0.000701367621143</c:v>
                </c:pt>
                <c:pt idx="548">
                  <c:v>0.0219710267615</c:v>
                </c:pt>
                <c:pt idx="549">
                  <c:v>0.037953954379</c:v>
                </c:pt>
                <c:pt idx="550">
                  <c:v>0.046483564138</c:v>
                </c:pt>
                <c:pt idx="551">
                  <c:v>0.0465373602941</c:v>
                </c:pt>
                <c:pt idx="552">
                  <c:v>0.0383722800425</c:v>
                </c:pt>
                <c:pt idx="553">
                  <c:v>0.0234743855261</c:v>
                </c:pt>
                <c:pt idx="554">
                  <c:v>0.00433118955174</c:v>
                </c:pt>
                <c:pt idx="555">
                  <c:v>-0.0159397373807</c:v>
                </c:pt>
                <c:pt idx="556">
                  <c:v>-0.0340517959218</c:v>
                </c:pt>
                <c:pt idx="557">
                  <c:v>-0.0470333300377</c:v>
                </c:pt>
                <c:pt idx="558">
                  <c:v>-0.052664832764</c:v>
                </c:pt>
                <c:pt idx="559">
                  <c:v>-0.0498066411275</c:v>
                </c:pt>
                <c:pt idx="560">
                  <c:v>-0.0385702867988</c:v>
                </c:pt>
                <c:pt idx="561">
                  <c:v>-0.0203092162166</c:v>
                </c:pt>
                <c:pt idx="562">
                  <c:v>0.0025694698116</c:v>
                </c:pt>
                <c:pt idx="563">
                  <c:v>0.0269449992472</c:v>
                </c:pt>
                <c:pt idx="564">
                  <c:v>0.0494257531372</c:v>
                </c:pt>
                <c:pt idx="565">
                  <c:v>0.0668314821091</c:v>
                </c:pt>
                <c:pt idx="566">
                  <c:v>0.07664600804</c:v>
                </c:pt>
                <c:pt idx="567">
                  <c:v>0.0773759004905</c:v>
                </c:pt>
                <c:pt idx="568">
                  <c:v>0.0687642048714</c:v>
                </c:pt>
                <c:pt idx="569">
                  <c:v>0.0518291049443</c:v>
                </c:pt>
                <c:pt idx="570">
                  <c:v>0.0287224314754</c:v>
                </c:pt>
                <c:pt idx="571">
                  <c:v>0.00242859601187</c:v>
                </c:pt>
                <c:pt idx="572">
                  <c:v>-0.0236528291545</c:v>
                </c:pt>
                <c:pt idx="573">
                  <c:v>-0.046181264195</c:v>
                </c:pt>
                <c:pt idx="574">
                  <c:v>-0.0623385453791</c:v>
                </c:pt>
                <c:pt idx="575">
                  <c:v>-0.0702159573803</c:v>
                </c:pt>
                <c:pt idx="576">
                  <c:v>-0.069070362834</c:v>
                </c:pt>
                <c:pt idx="577">
                  <c:v>-0.0594137913935</c:v>
                </c:pt>
                <c:pt idx="578">
                  <c:v>-0.0429247262055</c:v>
                </c:pt>
                <c:pt idx="579">
                  <c:v>-0.0221947789697</c:v>
                </c:pt>
                <c:pt idx="580">
                  <c:v>-0.000347839080439</c:v>
                </c:pt>
                <c:pt idx="581">
                  <c:v>0.0194132113675</c:v>
                </c:pt>
                <c:pt idx="582">
                  <c:v>0.0342670547752</c:v>
                </c:pt>
                <c:pt idx="583">
                  <c:v>0.0421758779049</c:v>
                </c:pt>
                <c:pt idx="584">
                  <c:v>0.0421714881994</c:v>
                </c:pt>
                <c:pt idx="585">
                  <c:v>0.0344852198353</c:v>
                </c:pt>
                <c:pt idx="586">
                  <c:v>0.0205037673201</c:v>
                </c:pt>
                <c:pt idx="587">
                  <c:v>0.00255807731254</c:v>
                </c:pt>
                <c:pt idx="588">
                  <c:v>-0.0164236872133</c:v>
                </c:pt>
                <c:pt idx="589">
                  <c:v>-0.0333487294467</c:v>
                </c:pt>
                <c:pt idx="590">
                  <c:v>-0.0454152676257</c:v>
                </c:pt>
                <c:pt idx="591">
                  <c:v>-0.050525643204</c:v>
                </c:pt>
                <c:pt idx="592">
                  <c:v>-0.0475975451454</c:v>
                </c:pt>
                <c:pt idx="593">
                  <c:v>-0.0367287388035</c:v>
                </c:pt>
                <c:pt idx="594">
                  <c:v>-0.0191917581305</c:v>
                </c:pt>
                <c:pt idx="595">
                  <c:v>0.0027405982464</c:v>
                </c:pt>
                <c:pt idx="596">
                  <c:v>0.0261139240193</c:v>
                </c:pt>
                <c:pt idx="597">
                  <c:v>0.0477094038629</c:v>
                </c:pt>
                <c:pt idx="598">
                  <c:v>0.0644999345432</c:v>
                </c:pt>
                <c:pt idx="599">
                  <c:v>0.0740800838358</c:v>
                </c:pt>
                <c:pt idx="600">
                  <c:v>0.075008637109</c:v>
                </c:pt>
                <c:pt idx="601">
                  <c:v>0.0670150444868</c:v>
                </c:pt>
                <c:pt idx="602">
                  <c:v>0.0510405582642</c:v>
                </c:pt>
                <c:pt idx="603">
                  <c:v>0.0291084447295</c:v>
                </c:pt>
                <c:pt idx="604">
                  <c:v>0.00404199124089</c:v>
                </c:pt>
                <c:pt idx="605">
                  <c:v>-0.0209293637518</c:v>
                </c:pt>
                <c:pt idx="606">
                  <c:v>-0.0426196461853</c:v>
                </c:pt>
                <c:pt idx="607">
                  <c:v>-0.0583278120338</c:v>
                </c:pt>
                <c:pt idx="608">
                  <c:v>-0.0662085285204</c:v>
                </c:pt>
                <c:pt idx="609">
                  <c:v>-0.0655200016932</c:v>
                </c:pt>
                <c:pt idx="610">
                  <c:v>-0.0567142623266</c:v>
                </c:pt>
                <c:pt idx="611">
                  <c:v>-0.0413578766249</c:v>
                </c:pt>
                <c:pt idx="612">
                  <c:v>-0.0218952457762</c:v>
                </c:pt>
                <c:pt idx="613">
                  <c:v>-0.00128904335548</c:v>
                </c:pt>
                <c:pt idx="614">
                  <c:v>0.0174102757536</c:v>
                </c:pt>
                <c:pt idx="615">
                  <c:v>0.0315040424755</c:v>
                </c:pt>
                <c:pt idx="616">
                  <c:v>0.0390311053302</c:v>
                </c:pt>
                <c:pt idx="617">
                  <c:v>0.0390447425859</c:v>
                </c:pt>
                <c:pt idx="618">
                  <c:v>0.0317415272218</c:v>
                </c:pt>
                <c:pt idx="619">
                  <c:v>0.018424233028</c:v>
                </c:pt>
                <c:pt idx="620">
                  <c:v>0.00130468707795</c:v>
                </c:pt>
                <c:pt idx="621">
                  <c:v>-0.0168246156847</c:v>
                </c:pt>
                <c:pt idx="622">
                  <c:v>-0.0330025856812</c:v>
                </c:pt>
                <c:pt idx="623">
                  <c:v>-0.0445358575239</c:v>
                </c:pt>
                <c:pt idx="624">
                  <c:v>-0.0493965454069</c:v>
                </c:pt>
                <c:pt idx="625">
                  <c:v>-0.046524247172</c:v>
                </c:pt>
                <c:pt idx="626">
                  <c:v>-0.0359888969072</c:v>
                </c:pt>
                <c:pt idx="627">
                  <c:v>-0.0189910350635</c:v>
                </c:pt>
                <c:pt idx="628">
                  <c:v>0.00230064771994</c:v>
                </c:pt>
                <c:pt idx="629">
                  <c:v>0.0250513627466</c:v>
                </c:pt>
                <c:pt idx="630">
                  <c:v>0.0461588025456</c:v>
                </c:pt>
                <c:pt idx="631">
                  <c:v>0.0626914159724</c:v>
                </c:pt>
                <c:pt idx="632">
                  <c:v>0.0723039147929</c:v>
                </c:pt>
                <c:pt idx="633">
                  <c:v>0.0735708340696</c:v>
                </c:pt>
                <c:pt idx="634">
                  <c:v>0.0661906911398</c:v>
                </c:pt>
                <c:pt idx="635">
                  <c:v>0.0510317600308</c:v>
                </c:pt>
                <c:pt idx="636">
                  <c:v>0.0300130539319</c:v>
                </c:pt>
                <c:pt idx="637">
                  <c:v>0.0058375615979</c:v>
                </c:pt>
                <c:pt idx="638">
                  <c:v>-0.0183842311425</c:v>
                </c:pt>
                <c:pt idx="639">
                  <c:v>-0.0395669735472</c:v>
                </c:pt>
                <c:pt idx="640">
                  <c:v>-0.0550778035321</c:v>
                </c:pt>
                <c:pt idx="641">
                  <c:v>-0.063097885886</c:v>
                </c:pt>
                <c:pt idx="642">
                  <c:v>-0.0628671156365</c:v>
                </c:pt>
                <c:pt idx="643">
                  <c:v>-0.054777732217</c:v>
                </c:pt>
                <c:pt idx="644">
                  <c:v>-0.040304198095</c:v>
                </c:pt>
                <c:pt idx="645">
                  <c:v>-0.0217800553207</c:v>
                </c:pt>
                <c:pt idx="646">
                  <c:v>-0.002054249873</c:v>
                </c:pt>
                <c:pt idx="647">
                  <c:v>0.0159234963028</c:v>
                </c:pt>
                <c:pt idx="648">
                  <c:v>0.0295287108761</c:v>
                </c:pt>
                <c:pt idx="649">
                  <c:v>0.0368385892729</c:v>
                </c:pt>
                <c:pt idx="650">
                  <c:v>0.0369050648618</c:v>
                </c:pt>
                <c:pt idx="651">
                  <c:v>0.0298857166674</c:v>
                </c:pt>
                <c:pt idx="652">
                  <c:v>0.0170141425707</c:v>
                </c:pt>
                <c:pt idx="653">
                  <c:v>0.000414456217487</c:v>
                </c:pt>
                <c:pt idx="654">
                  <c:v>-0.0172131094861</c:v>
                </c:pt>
                <c:pt idx="655">
                  <c:v>-0.0329900778572</c:v>
                </c:pt>
                <c:pt idx="656">
                  <c:v>-0.0442837571275</c:v>
                </c:pt>
                <c:pt idx="657">
                  <c:v>-0.0490963980062</c:v>
                </c:pt>
                <c:pt idx="658">
                  <c:v>-0.0463634879299</c:v>
                </c:pt>
                <c:pt idx="659">
                  <c:v>-0.0361182236298</c:v>
                </c:pt>
                <c:pt idx="660">
                  <c:v>-0.0194983688409</c:v>
                </c:pt>
                <c:pt idx="661">
                  <c:v>0.00140574267862</c:v>
                </c:pt>
                <c:pt idx="662">
                  <c:v>0.0238405807819</c:v>
                </c:pt>
                <c:pt idx="663">
                  <c:v>0.0447750523379</c:v>
                </c:pt>
                <c:pt idx="664">
                  <c:v>0.0613275183364</c:v>
                </c:pt>
                <c:pt idx="665">
                  <c:v>0.0711733978234</c:v>
                </c:pt>
                <c:pt idx="666">
                  <c:v>0.0728753177173</c:v>
                </c:pt>
                <c:pt idx="667">
                  <c:v>0.0660887997932</c:v>
                </c:pt>
                <c:pt idx="668">
                  <c:v>0.051614204036</c:v>
                </c:pt>
                <c:pt idx="669">
                  <c:v>0.0312875370001</c:v>
                </c:pt>
                <c:pt idx="670">
                  <c:v>0.00772565960593</c:v>
                </c:pt>
                <c:pt idx="671">
                  <c:v>-0.0160378788405</c:v>
                </c:pt>
                <c:pt idx="672">
                  <c:v>-0.0369746426379</c:v>
                </c:pt>
                <c:pt idx="673">
                  <c:v>-0.0524808862324</c:v>
                </c:pt>
                <c:pt idx="674">
                  <c:v>-0.0607354575384</c:v>
                </c:pt>
                <c:pt idx="675">
                  <c:v>-0.0609454626307</c:v>
                </c:pt>
                <c:pt idx="676">
                  <c:v>-0.053445201008</c:v>
                </c:pt>
                <c:pt idx="677">
                  <c:v>-0.0396348466214</c:v>
                </c:pt>
                <c:pt idx="678">
                  <c:v>-0.0217682111321</c:v>
                </c:pt>
                <c:pt idx="679">
                  <c:v>-0.00262041917022</c:v>
                </c:pt>
                <c:pt idx="680">
                  <c:v>0.0149166139625</c:v>
                </c:pt>
                <c:pt idx="681">
                  <c:v>0.0282528127532</c:v>
                </c:pt>
                <c:pt idx="682">
                  <c:v>0.0354727010207</c:v>
                </c:pt>
                <c:pt idx="683">
                  <c:v>0.0356089914407</c:v>
                </c:pt>
                <c:pt idx="684">
                  <c:v>0.0287779927232</c:v>
                </c:pt>
                <c:pt idx="685">
                  <c:v>0.0161576679581</c:v>
                </c:pt>
                <c:pt idx="686">
                  <c:v>-0.000188256935804</c:v>
                </c:pt>
                <c:pt idx="687">
                  <c:v>-0.017614676203</c:v>
                </c:pt>
                <c:pt idx="688">
                  <c:v>-0.0332841175354</c:v>
                </c:pt>
                <c:pt idx="689">
                  <c:v>-0.0445844053332</c:v>
                </c:pt>
                <c:pt idx="690">
                  <c:v>-0.0495148860606</c:v>
                </c:pt>
                <c:pt idx="691">
                  <c:v>-0.0469856151072</c:v>
                </c:pt>
                <c:pt idx="692">
                  <c:v>-0.0369863426771</c:v>
                </c:pt>
                <c:pt idx="693">
                  <c:v>-0.0206007462826</c:v>
                </c:pt>
                <c:pt idx="694">
                  <c:v>0.000136519813515</c:v>
                </c:pt>
                <c:pt idx="695">
                  <c:v>0.0225199121533</c:v>
                </c:pt>
                <c:pt idx="696">
                  <c:v>0.0435505571203</c:v>
                </c:pt>
                <c:pt idx="697">
                  <c:v>0.0603576533657</c:v>
                </c:pt>
                <c:pt idx="698">
                  <c:v>0.0706037765083</c:v>
                </c:pt>
                <c:pt idx="699">
                  <c:v>0.0728163821537</c:v>
                </c:pt>
                <c:pt idx="700">
                  <c:v>0.0665982710508</c:v>
                </c:pt>
                <c:pt idx="701">
                  <c:v>0.0526869848243</c:v>
                </c:pt>
                <c:pt idx="702">
                  <c:v>0.032854587612</c:v>
                </c:pt>
                <c:pt idx="703">
                  <c:v>0.00966199321621</c:v>
                </c:pt>
                <c:pt idx="704">
                  <c:v>-0.0138973188067</c:v>
                </c:pt>
                <c:pt idx="705">
                  <c:v>-0.0348136402545</c:v>
                </c:pt>
                <c:pt idx="706">
                  <c:v>-0.0504783609184</c:v>
                </c:pt>
                <c:pt idx="707">
                  <c:v>-0.0590431344761</c:v>
                </c:pt>
                <c:pt idx="708">
                  <c:v>-0.059670075157</c:v>
                </c:pt>
                <c:pt idx="709">
                  <c:v>-0.0526377538947</c:v>
                </c:pt>
                <c:pt idx="710">
                  <c:v>-0.0392883504493</c:v>
                </c:pt>
                <c:pt idx="711">
                  <c:v>-0.0218239773077</c:v>
                </c:pt>
                <c:pt idx="712">
                  <c:v>-0.00298168832644</c:v>
                </c:pt>
                <c:pt idx="713">
                  <c:v>0.0143660469724</c:v>
                </c:pt>
                <c:pt idx="714">
                  <c:v>0.027628046578</c:v>
                </c:pt>
                <c:pt idx="715">
                  <c:v>0.0348685629241</c:v>
                </c:pt>
                <c:pt idx="716">
                  <c:v>0.0350852987671</c:v>
                </c:pt>
                <c:pt idx="717">
                  <c:v>0.0283515299693</c:v>
                </c:pt>
                <c:pt idx="718">
                  <c:v>0.015802065342</c:v>
                </c:pt>
                <c:pt idx="719">
                  <c:v>-0.000534839849407</c:v>
                </c:pt>
                <c:pt idx="720">
                  <c:v>-0.0180354178736</c:v>
                </c:pt>
                <c:pt idx="721">
                  <c:v>-0.0338653483097</c:v>
                </c:pt>
                <c:pt idx="722">
                  <c:v>-0.0453964200563</c:v>
                </c:pt>
                <c:pt idx="723">
                  <c:v>-0.0505949792008</c:v>
                </c:pt>
                <c:pt idx="724">
                  <c:v>-0.0483262216834</c:v>
                </c:pt>
                <c:pt idx="725">
                  <c:v>-0.0385303689362</c:v>
                </c:pt>
                <c:pt idx="726">
                  <c:v>-0.022245040581</c:v>
                </c:pt>
                <c:pt idx="727">
                  <c:v>-0.00147010385527</c:v>
                </c:pt>
                <c:pt idx="728">
                  <c:v>0.0211062002563</c:v>
                </c:pt>
                <c:pt idx="729">
                  <c:v>0.0424811947982</c:v>
                </c:pt>
                <c:pt idx="730">
                  <c:v>0.0597587480762</c:v>
                </c:pt>
                <c:pt idx="731">
                  <c:v>0.0705574692906</c:v>
                </c:pt>
                <c:pt idx="732">
                  <c:v>0.0733480107259</c:v>
                </c:pt>
                <c:pt idx="733">
                  <c:v>0.0676713802319</c:v>
                </c:pt>
                <c:pt idx="734">
                  <c:v>0.0542070470981</c:v>
                </c:pt>
                <c:pt idx="735">
                  <c:v>0.0346809682123</c:v>
                </c:pt>
                <c:pt idx="736">
                  <c:v>0.0116264279319</c:v>
                </c:pt>
                <c:pt idx="737">
                  <c:v>-0.0119684719456</c:v>
                </c:pt>
                <c:pt idx="738">
                  <c:v>-0.0330767042039</c:v>
                </c:pt>
                <c:pt idx="739">
                  <c:v>-0.0490526052405</c:v>
                </c:pt>
                <c:pt idx="740">
                  <c:v>-0.0579969626283</c:v>
                </c:pt>
                <c:pt idx="741">
                  <c:v>-0.0590151836345</c:v>
                </c:pt>
                <c:pt idx="742">
                  <c:v>-0.0523320813507</c:v>
                </c:pt>
                <c:pt idx="743">
                  <c:v>-0.0392472689155</c:v>
                </c:pt>
                <c:pt idx="744">
                  <c:v>-0.0219378890007</c:v>
                </c:pt>
                <c:pt idx="745">
                  <c:v>-0.00313718131817</c:v>
                </c:pt>
                <c:pt idx="746">
                  <c:v>0.0142649030804</c:v>
                </c:pt>
                <c:pt idx="747">
                  <c:v>0.0276417247159</c:v>
                </c:pt>
                <c:pt idx="748">
                  <c:v>0.0350103800754</c:v>
                </c:pt>
                <c:pt idx="749">
                  <c:v>0.0353179801853</c:v>
                </c:pt>
                <c:pt idx="750">
                  <c:v>0.0285927246007</c:v>
                </c:pt>
                <c:pt idx="751">
                  <c:v>0.0159380782259</c:v>
                </c:pt>
                <c:pt idx="752">
                  <c:v>-0.000629161046209</c:v>
                </c:pt>
                <c:pt idx="753">
                  <c:v>-0.0184737310984</c:v>
                </c:pt>
                <c:pt idx="754">
                  <c:v>-0.0347274482835</c:v>
                </c:pt>
                <c:pt idx="755">
                  <c:v>-0.0467100985121</c:v>
                </c:pt>
                <c:pt idx="756">
                  <c:v>-0.0523251882423</c:v>
                </c:pt>
                <c:pt idx="757">
                  <c:v>-0.0503735510368</c:v>
                </c:pt>
                <c:pt idx="758">
                  <c:v>-0.0407394494243</c:v>
                </c:pt>
                <c:pt idx="759">
                  <c:v>-0.0244219626224</c:v>
                </c:pt>
                <c:pt idx="760">
                  <c:v>-0.00340652384931</c:v>
                </c:pt>
                <c:pt idx="761">
                  <c:v>0.0196056812219</c:v>
                </c:pt>
                <c:pt idx="762">
                  <c:v>0.0415723831673</c:v>
                </c:pt>
                <c:pt idx="763">
                  <c:v>0.0595359318146</c:v>
                </c:pt>
                <c:pt idx="764">
                  <c:v>0.0710395829262</c:v>
                </c:pt>
                <c:pt idx="765">
                  <c:v>0.0744751139135</c:v>
                </c:pt>
                <c:pt idx="766">
                  <c:v>0.0693121658789</c:v>
                </c:pt>
                <c:pt idx="767">
                  <c:v>0.056176452237</c:v>
                </c:pt>
                <c:pt idx="768">
                  <c:v>0.0367654293309</c:v>
                </c:pt>
                <c:pt idx="769">
                  <c:v>0.0136131372703</c:v>
                </c:pt>
                <c:pt idx="770">
                  <c:v>-0.0102626054367</c:v>
                </c:pt>
                <c:pt idx="771">
                  <c:v>-0.0317806978268</c:v>
                </c:pt>
                <c:pt idx="772">
                  <c:v>-0.0482253172137</c:v>
                </c:pt>
                <c:pt idx="773">
                  <c:v>-0.0576217388896</c:v>
                </c:pt>
                <c:pt idx="774">
                  <c:v>-0.0590060974644</c:v>
                </c:pt>
                <c:pt idx="775">
                  <c:v>-0.0525508709338</c:v>
                </c:pt>
                <c:pt idx="776">
                  <c:v>-0.0395284309225</c:v>
                </c:pt>
                <c:pt idx="777">
                  <c:v>-0.0221181000565</c:v>
                </c:pt>
                <c:pt idx="778">
                  <c:v>-0.00308449572163</c:v>
                </c:pt>
                <c:pt idx="779">
                  <c:v>0.0146266718389</c:v>
                </c:pt>
                <c:pt idx="780">
                  <c:v>0.0283173707322</c:v>
                </c:pt>
                <c:pt idx="781">
                  <c:v>0.0359290781604</c:v>
                </c:pt>
                <c:pt idx="782">
                  <c:v>0.0363414178566</c:v>
                </c:pt>
                <c:pt idx="783">
                  <c:v>0.0295346592621</c:v>
                </c:pt>
                <c:pt idx="784">
                  <c:v>0.0165926019291</c:v>
                </c:pt>
                <c:pt idx="785">
                  <c:v>-0.000454775767104</c:v>
                </c:pt>
                <c:pt idx="786">
                  <c:v>-0.0189265434929</c:v>
                </c:pt>
                <c:pt idx="787">
                  <c:v>-0.0358817399301</c:v>
                </c:pt>
                <c:pt idx="788">
                  <c:v>-0.0485499840999</c:v>
                </c:pt>
                <c:pt idx="789">
                  <c:v>-0.0547399374907</c:v>
                </c:pt>
                <c:pt idx="790">
                  <c:v>-0.0531667782176</c:v>
                </c:pt>
                <c:pt idx="791">
                  <c:v>-0.0436512750932</c:v>
                </c:pt>
                <c:pt idx="792">
                  <c:v>-0.0271612867617</c:v>
                </c:pt>
                <c:pt idx="793">
                  <c:v>-0.00568896755239</c:v>
                </c:pt>
                <c:pt idx="794">
                  <c:v>0.0180195619316</c:v>
                </c:pt>
                <c:pt idx="795">
                  <c:v>0.040844177011</c:v>
                </c:pt>
                <c:pt idx="796">
                  <c:v>0.0597266546533</c:v>
                </c:pt>
                <c:pt idx="797">
                  <c:v>0.0721006714683</c:v>
                </c:pt>
                <c:pt idx="798">
                  <c:v>0.0762546887662</c:v>
                </c:pt>
                <c:pt idx="799">
                  <c:v>0.0715759016458</c:v>
                </c:pt>
                <c:pt idx="800">
                  <c:v>0.0586402280567</c:v>
                </c:pt>
                <c:pt idx="801">
                  <c:v>0.0391351485099</c:v>
                </c:pt>
                <c:pt idx="802">
                  <c:v>0.0156259724684</c:v>
                </c:pt>
                <c:pt idx="803">
                  <c:v>-0.00880158392994</c:v>
                </c:pt>
                <c:pt idx="804">
                  <c:v>-0.0309719590112</c:v>
                </c:pt>
                <c:pt idx="805">
                  <c:v>-0.0480624047095</c:v>
                </c:pt>
                <c:pt idx="806">
                  <c:v>-0.0579948978298</c:v>
                </c:pt>
                <c:pt idx="807">
                  <c:v>-0.0597216136614</c:v>
                </c:pt>
                <c:pt idx="808">
                  <c:v>-0.0533633857931</c:v>
                </c:pt>
                <c:pt idx="809">
                  <c:v>-0.0401815052171</c:v>
                </c:pt>
                <c:pt idx="810">
                  <c:v>-0.0223869797703</c:v>
                </c:pt>
                <c:pt idx="811">
                  <c:v>-0.0028145930697</c:v>
                </c:pt>
                <c:pt idx="812">
                  <c:v>0.0154915471718</c:v>
                </c:pt>
                <c:pt idx="813">
                  <c:v>0.0297215705395</c:v>
                </c:pt>
                <c:pt idx="814">
                  <c:v>0.0377088730024</c:v>
                </c:pt>
                <c:pt idx="815">
                  <c:v>0.0382458248011</c:v>
                </c:pt>
                <c:pt idx="816">
                  <c:v>0.0312606421432</c:v>
                </c:pt>
                <c:pt idx="817">
                  <c:v>0.0178297241139</c:v>
                </c:pt>
                <c:pt idx="818" formatCode="0.00E+00">
                  <c:v>2.32974321243E-5</c:v>
                </c:pt>
                <c:pt idx="819">
                  <c:v>-0.0193938792711</c:v>
                </c:pt>
                <c:pt idx="820">
                  <c:v>-0.0373641412038</c:v>
                </c:pt>
                <c:pt idx="821">
                  <c:v>-0.0509834454157</c:v>
                </c:pt>
                <c:pt idx="822">
                  <c:v>-0.0579287331</c:v>
                </c:pt>
                <c:pt idx="823">
                  <c:v>-0.0568045682249</c:v>
                </c:pt>
                <c:pt idx="824">
                  <c:v>-0.0473588227103</c:v>
                </c:pt>
                <c:pt idx="825">
                  <c:v>-0.0305357317409</c:v>
                </c:pt>
                <c:pt idx="826">
                  <c:v>-0.00835779128416</c:v>
                </c:pt>
                <c:pt idx="827">
                  <c:v>0.0163475809051</c:v>
                </c:pt>
                <c:pt idx="828">
                  <c:v>0.0403384395724</c:v>
                </c:pt>
                <c:pt idx="829">
                  <c:v>0.0604106973493</c:v>
                </c:pt>
                <c:pt idx="830">
                  <c:v>0.0738483602615</c:v>
                </c:pt>
                <c:pt idx="831">
                  <c:v>0.0788075233483</c:v>
                </c:pt>
                <c:pt idx="832">
                  <c:v>0.0745792369173</c:v>
                </c:pt>
                <c:pt idx="833">
                  <c:v>0.0616934192229</c:v>
                </c:pt>
                <c:pt idx="834">
                  <c:v>0.0418485093544</c:v>
                </c:pt>
                <c:pt idx="835">
                  <c:v>0.017676326769</c:v>
                </c:pt>
                <c:pt idx="836">
                  <c:v>-0.00762489858597</c:v>
                </c:pt>
                <c:pt idx="837">
                  <c:v>-0.0307374977695</c:v>
                </c:pt>
                <c:pt idx="838">
                  <c:v>-0.0486879849728</c:v>
                </c:pt>
                <c:pt idx="839">
                  <c:v>-0.0592614637441</c:v>
                </c:pt>
                <c:pt idx="840">
                  <c:v>-0.0613078284953</c:v>
                </c:pt>
                <c:pt idx="841">
                  <c:v>-0.0548960887416</c:v>
                </c:pt>
                <c:pt idx="842">
                  <c:v>-0.0412947354079</c:v>
                </c:pt>
                <c:pt idx="843">
                  <c:v>-0.0227808700286</c:v>
                </c:pt>
                <c:pt idx="844">
                  <c:v>-0.00230529482413</c:v>
                </c:pt>
                <c:pt idx="845">
                  <c:v>0.0169385842403</c:v>
                </c:pt>
                <c:pt idx="846">
                  <c:v>0.0319803216526</c:v>
                </c:pt>
                <c:pt idx="847">
                  <c:v>0.0405056660084</c:v>
                </c:pt>
                <c:pt idx="848">
                  <c:v>0.0411951304412</c:v>
                </c:pt>
                <c:pt idx="849">
                  <c:v>0.0339189674589</c:v>
                </c:pt>
                <c:pt idx="850">
                  <c:v>0.0197600642396</c:v>
                </c:pt>
                <c:pt idx="851">
                  <c:v>0.000860869935286</c:v>
                </c:pt>
                <c:pt idx="852">
                  <c:v>-0.0198842947762</c:v>
                </c:pt>
                <c:pt idx="853">
                  <c:v>-0.0392479220168</c:v>
                </c:pt>
                <c:pt idx="854">
                  <c:v>-0.0541392597112</c:v>
                </c:pt>
                <c:pt idx="855">
                  <c:v>-0.0620581571032</c:v>
                </c:pt>
                <c:pt idx="856">
                  <c:v>-0.0614674488588</c:v>
                </c:pt>
                <c:pt idx="857">
                  <c:v>-0.0520298721217</c:v>
                </c:pt>
                <c:pt idx="858">
                  <c:v>-0.0346746481975</c:v>
                </c:pt>
                <c:pt idx="859">
                  <c:v>-0.0114830717297</c:v>
                </c:pt>
                <c:pt idx="860">
                  <c:v>0.0145917057255</c:v>
                </c:pt>
                <c:pt idx="861">
                  <c:v>0.0401317219532</c:v>
                </c:pt>
                <c:pt idx="862">
                  <c:v>0.0617307797478</c:v>
                </c:pt>
                <c:pt idx="863">
                  <c:v>0.0764730330492</c:v>
                </c:pt>
                <c:pt idx="864">
                  <c:v>0.0823454464051</c:v>
                </c:pt>
                <c:pt idx="865">
                  <c:v>0.0785251012853</c:v>
                </c:pt>
                <c:pt idx="866">
                  <c:v>0.0654999012875</c:v>
                </c:pt>
                <c:pt idx="867">
                  <c:v>0.0450047986833</c:v>
                </c:pt>
                <c:pt idx="868">
                  <c:v>0.0197818849196</c:v>
                </c:pt>
                <c:pt idx="869">
                  <c:v>-0.00680217669737</c:v>
                </c:pt>
                <c:pt idx="870">
                  <c:v>-0.0312274414893</c:v>
                </c:pt>
                <c:pt idx="871">
                  <c:v>-0.0503139260449</c:v>
                </c:pt>
                <c:pt idx="872">
                  <c:v>-0.0616666798594</c:v>
                </c:pt>
                <c:pt idx="873">
                  <c:v>-0.0640092117567</c:v>
                </c:pt>
                <c:pt idx="874">
                  <c:v>-0.0573575367869</c:v>
                </c:pt>
                <c:pt idx="875">
                  <c:v>-0.0430097273561</c:v>
                </c:pt>
                <c:pt idx="876">
                  <c:v>-0.0233521435827</c:v>
                </c:pt>
                <c:pt idx="877">
                  <c:v>-0.00150973899976</c:v>
                </c:pt>
                <c:pt idx="878">
                  <c:v>0.0191097603403</c:v>
                </c:pt>
                <c:pt idx="879">
                  <c:v>0.0353126415956</c:v>
                </c:pt>
                <c:pt idx="880">
                  <c:v>0.0445856952177</c:v>
                </c:pt>
                <c:pt idx="881">
                  <c:v>0.0454652269596</c:v>
                </c:pt>
                <c:pt idx="882">
                  <c:v>0.0377551249324</c:v>
                </c:pt>
                <c:pt idx="883">
                  <c:v>0.0225619480992</c:v>
                </c:pt>
                <c:pt idx="884">
                  <c:v>0.0021411214154</c:v>
                </c:pt>
                <c:pt idx="885">
                  <c:v>-0.0204245889391</c:v>
                </c:pt>
                <c:pt idx="886">
                  <c:v>-0.0416689612998</c:v>
                </c:pt>
                <c:pt idx="887">
                  <c:v>-0.0582453988678</c:v>
                </c:pt>
                <c:pt idx="888">
                  <c:v>-0.0674171887549</c:v>
                </c:pt>
                <c:pt idx="889">
                  <c:v>-0.0674643433861</c:v>
                </c:pt>
                <c:pt idx="890">
                  <c:v>-0.0579479656577</c:v>
                </c:pt>
                <c:pt idx="891">
                  <c:v>-0.0397931364664</c:v>
                </c:pt>
                <c:pt idx="892">
                  <c:v>-0.0151770748426</c:v>
                </c:pt>
                <c:pt idx="893">
                  <c:v>0.0127628867797</c:v>
                </c:pt>
                <c:pt idx="894">
                  <c:v>0.040361100896</c:v>
                </c:pt>
                <c:pt idx="895">
                  <c:v>0.0639345301989</c:v>
                </c:pt>
                <c:pt idx="896">
                  <c:v>0.0803004746419</c:v>
                </c:pt>
                <c:pt idx="897">
                  <c:v>0.0872273692811</c:v>
                </c:pt>
                <c:pt idx="898">
                  <c:v>0.083754044732</c:v>
                </c:pt>
                <c:pt idx="899">
                  <c:v>0.0703312461832</c:v>
                </c:pt>
                <c:pt idx="900">
                  <c:v>0.0487643114512</c:v>
                </c:pt>
                <c:pt idx="901">
                  <c:v>0.0219641614441</c:v>
                </c:pt>
                <c:pt idx="902">
                  <c:v>-0.00645886349971</c:v>
                </c:pt>
                <c:pt idx="903">
                  <c:v>-0.0327011982538</c:v>
                </c:pt>
                <c:pt idx="904">
                  <c:v>-0.0533006100786</c:v>
                </c:pt>
                <c:pt idx="905">
                  <c:v>-0.0656230703733</c:v>
                </c:pt>
                <c:pt idx="906">
                  <c:v>-0.0682323590608</c:v>
                </c:pt>
                <c:pt idx="907">
                  <c:v>-0.061089264102</c:v>
                </c:pt>
                <c:pt idx="908">
                  <c:v>-0.045551363209</c:v>
                </c:pt>
                <c:pt idx="909">
                  <c:v>-0.0241727705755</c:v>
                </c:pt>
                <c:pt idx="910">
                  <c:v>-0.000331859997311</c:v>
                </c:pt>
                <c:pt idx="911">
                  <c:v>0.0222602569322</c:v>
                </c:pt>
                <c:pt idx="912">
                  <c:v>0.0401003774794</c:v>
                </c:pt>
                <c:pt idx="913">
                  <c:v>0.0504054664657</c:v>
                </c:pt>
                <c:pt idx="914">
                  <c:v>0.0515226841176</c:v>
                </c:pt>
                <c:pt idx="915">
                  <c:v>0.0431776107419</c:v>
                </c:pt>
                <c:pt idx="916">
                  <c:v>0.0265239858227</c:v>
                </c:pt>
                <c:pt idx="917">
                  <c:v>0.00398656225957</c:v>
                </c:pt>
                <c:pt idx="918">
                  <c:v>-0.0210816642764</c:v>
                </c:pt>
                <c:pt idx="919">
                  <c:v>-0.044879793803</c:v>
                </c:pt>
                <c:pt idx="920">
                  <c:v>-0.063708791127</c:v>
                </c:pt>
                <c:pt idx="921">
                  <c:v>-0.0745121028635</c:v>
                </c:pt>
                <c:pt idx="922">
                  <c:v>-0.0753292860848</c:v>
                </c:pt>
                <c:pt idx="923">
                  <c:v>-0.065596716661</c:v>
                </c:pt>
                <c:pt idx="924">
                  <c:v>-0.0462508769081</c:v>
                </c:pt>
                <c:pt idx="925">
                  <c:v>-0.0196176766025</c:v>
                </c:pt>
                <c:pt idx="926">
                  <c:v>0.0108982184024</c:v>
                </c:pt>
                <c:pt idx="927">
                  <c:v>0.0412813400569</c:v>
                </c:pt>
                <c:pt idx="928">
                  <c:v>0.0674651173241</c:v>
                </c:pt>
                <c:pt idx="929">
                  <c:v>0.0859041709428</c:v>
                </c:pt>
                <c:pt idx="930">
                  <c:v>0.0940776665638</c:v>
                </c:pt>
                <c:pt idx="931">
                  <c:v>0.0908514454625</c:v>
                </c:pt>
                <c:pt idx="932">
                  <c:v>0.0766463084008</c:v>
                </c:pt>
                <c:pt idx="933">
                  <c:v>0.0533871448842</c:v>
                </c:pt>
                <c:pt idx="934">
                  <c:v>0.0242387231014</c:v>
                </c:pt>
                <c:pt idx="935">
                  <c:v>-0.00683553952124</c:v>
                </c:pt>
                <c:pt idx="936">
                  <c:v>-0.0356299858744</c:v>
                </c:pt>
                <c:pt idx="937">
                  <c:v>-0.0582896196735</c:v>
                </c:pt>
                <c:pt idx="938">
                  <c:v>-0.0718550972654</c:v>
                </c:pt>
                <c:pt idx="939">
                  <c:v>-0.0746817339533</c:v>
                </c:pt>
                <c:pt idx="940">
                  <c:v>-0.066671983372</c:v>
                </c:pt>
                <c:pt idx="941">
                  <c:v>-0.0492871655686</c:v>
                </c:pt>
                <c:pt idx="942">
                  <c:v>-0.0253356141642</c:v>
                </c:pt>
                <c:pt idx="943">
                  <c:v>0.00143357204753</c:v>
                </c:pt>
                <c:pt idx="944">
                  <c:v>0.0268739307592</c:v>
                </c:pt>
                <c:pt idx="945">
                  <c:v>0.0470448953384</c:v>
                </c:pt>
                <c:pt idx="946">
                  <c:v>0.0587884958808</c:v>
                </c:pt>
                <c:pt idx="947">
                  <c:v>0.0601962871567</c:v>
                </c:pt>
                <c:pt idx="948">
                  <c:v>0.0508984439277</c:v>
                </c:pt>
                <c:pt idx="949">
                  <c:v>0.032131994635</c:v>
                </c:pt>
                <c:pt idx="950">
                  <c:v>0.00657656071185</c:v>
                </c:pt>
                <c:pt idx="951">
                  <c:v>-0.0220207171434</c:v>
                </c:pt>
                <c:pt idx="952">
                  <c:v>-0.0493789100049</c:v>
                </c:pt>
                <c:pt idx="953">
                  <c:v>-0.0713002876139</c:v>
                </c:pt>
                <c:pt idx="954">
                  <c:v>-0.0842825321801</c:v>
                </c:pt>
                <c:pt idx="955">
                  <c:v>-0.0860380380024</c:v>
                </c:pt>
                <c:pt idx="956">
                  <c:v>-0.075844680253</c:v>
                </c:pt>
                <c:pt idx="957">
                  <c:v>-0.0546759105477</c:v>
                </c:pt>
                <c:pt idx="958">
                  <c:v>-0.0250891928191</c:v>
                </c:pt>
                <c:pt idx="959">
                  <c:v>0.00911376499362</c:v>
                </c:pt>
                <c:pt idx="960">
                  <c:v>0.0434087031951</c:v>
                </c:pt>
                <c:pt idx="961">
                  <c:v>0.0731796530463</c:v>
                </c:pt>
                <c:pt idx="962">
                  <c:v>0.0943698436393</c:v>
                </c:pt>
                <c:pt idx="963">
                  <c:v>0.104059879972</c:v>
                </c:pt>
                <c:pt idx="964">
                  <c:v>0.100889941766</c:v>
                </c:pt>
                <c:pt idx="965">
                  <c:v>0.0852642970258</c:v>
                </c:pt>
                <c:pt idx="966">
                  <c:v>0.0593069949378</c:v>
                </c:pt>
                <c:pt idx="967">
                  <c:v>0.0265729053922</c:v>
                </c:pt>
                <c:pt idx="968">
                  <c:v>-0.00844670281633</c:v>
                </c:pt>
                <c:pt idx="969">
                  <c:v>-0.0409551218223</c:v>
                </c:pt>
                <c:pt idx="970">
                  <c:v>-0.0665286456106</c:v>
                </c:pt>
                <c:pt idx="971">
                  <c:v>-0.0817458690267</c:v>
                </c:pt>
                <c:pt idx="972">
                  <c:v>-0.0846774225196</c:v>
                </c:pt>
                <c:pt idx="973">
                  <c:v>-0.0751649274756</c:v>
                </c:pt>
                <c:pt idx="974">
                  <c:v>-0.054847541985</c:v>
                </c:pt>
                <c:pt idx="975">
                  <c:v>-0.026930290408</c:v>
                </c:pt>
                <c:pt idx="976">
                  <c:v>0.00427463967641</c:v>
                </c:pt>
                <c:pt idx="977">
                  <c:v>0.0339695805073</c:v>
                </c:pt>
                <c:pt idx="978">
                  <c:v>0.0575679960364</c:v>
                </c:pt>
                <c:pt idx="979">
                  <c:v>0.0713663697163</c:v>
                </c:pt>
                <c:pt idx="980">
                  <c:v>0.0730942961679</c:v>
                </c:pt>
                <c:pt idx="981">
                  <c:v>0.0622622416089</c:v>
                </c:pt>
                <c:pt idx="982">
                  <c:v>0.0402547030151</c:v>
                </c:pt>
                <c:pt idx="983">
                  <c:v>0.0101525589557</c:v>
                </c:pt>
                <c:pt idx="984">
                  <c:v>-0.0236928221808</c:v>
                </c:pt>
                <c:pt idx="985">
                  <c:v>-0.0562751980866</c:v>
                </c:pt>
                <c:pt idx="986">
                  <c:v>-0.0826523261801</c:v>
                </c:pt>
                <c:pt idx="987">
                  <c:v>-0.0986657799001</c:v>
                </c:pt>
                <c:pt idx="988">
                  <c:v>-0.101558049093</c:v>
                </c:pt>
                <c:pt idx="989">
                  <c:v>-0.0903967829012</c:v>
                </c:pt>
                <c:pt idx="990">
                  <c:v>-0.0662426418366</c:v>
                </c:pt>
                <c:pt idx="991">
                  <c:v>-0.0320332613734</c:v>
                </c:pt>
                <c:pt idx="992">
                  <c:v>0.00780376310432</c:v>
                </c:pt>
                <c:pt idx="993">
                  <c:v>0.0479569207106</c:v>
                </c:pt>
                <c:pt idx="994">
                  <c:v>0.0829718484943</c:v>
                </c:pt>
                <c:pt idx="995">
                  <c:v>0.108022997963</c:v>
                </c:pt>
                <c:pt idx="996">
                  <c:v>0.119605801919</c:v>
                </c:pt>
                <c:pt idx="997">
                  <c:v>0.11604926326</c:v>
                </c:pt>
                <c:pt idx="998">
                  <c:v>0.0977733781467</c:v>
                </c:pt>
                <c:pt idx="999">
                  <c:v>0.0672514315979</c:v>
                </c:pt>
                <c:pt idx="1000">
                  <c:v>0.0286789980501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7060856"/>
        <c:axId val="-2076262280"/>
      </c:scatterChart>
      <c:valAx>
        <c:axId val="-2077060856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76262280"/>
        <c:crosses val="autoZero"/>
        <c:crossBetween val="midCat"/>
      </c:valAx>
      <c:valAx>
        <c:axId val="-2076262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77060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'3-60'!$A$2:$A$1002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'0-20 25-60 70-80'!$C$2:$C$1002</c:f>
              <c:numCache>
                <c:formatCode>General</c:formatCode>
                <c:ptCount val="1001"/>
                <c:pt idx="0">
                  <c:v>0.810900311183</c:v>
                </c:pt>
                <c:pt idx="1">
                  <c:v>-0.516492966764</c:v>
                </c:pt>
                <c:pt idx="2">
                  <c:v>-1.83536595785</c:v>
                </c:pt>
                <c:pt idx="3">
                  <c:v>-3.11635479467</c:v>
                </c:pt>
                <c:pt idx="4">
                  <c:v>-4.33227065425</c:v>
                </c:pt>
                <c:pt idx="5">
                  <c:v>-5.45888272911</c:v>
                </c:pt>
                <c:pt idx="6">
                  <c:v>-6.47537872517</c:v>
                </c:pt>
                <c:pt idx="7">
                  <c:v>-7.36450070427</c:v>
                </c:pt>
                <c:pt idx="8">
                  <c:v>-8.11239807891</c:v>
                </c:pt>
                <c:pt idx="9">
                  <c:v>-8.70827523105</c:v>
                </c:pt>
                <c:pt idx="10">
                  <c:v>-9.14393367782</c:v>
                </c:pt>
                <c:pt idx="11">
                  <c:v>-9.41331528369</c:v>
                </c:pt>
                <c:pt idx="12">
                  <c:v>-9.5121435585</c:v>
                </c:pt>
                <c:pt idx="13">
                  <c:v>-9.43773676797</c:v>
                </c:pt>
                <c:pt idx="14">
                  <c:v>-9.1890334453</c:v>
                </c:pt>
                <c:pt idx="15">
                  <c:v>-8.76683305244</c:v>
                </c:pt>
                <c:pt idx="16">
                  <c:v>-8.17421739578</c:v>
                </c:pt>
                <c:pt idx="17">
                  <c:v>-7.41708685699</c:v>
                </c:pt>
                <c:pt idx="18">
                  <c:v>-6.50472338521</c:v>
                </c:pt>
                <c:pt idx="19">
                  <c:v>-5.45028191085</c:v>
                </c:pt>
                <c:pt idx="20">
                  <c:v>-4.27111425191</c:v>
                </c:pt>
                <c:pt idx="21">
                  <c:v>-2.98884411447</c:v>
                </c:pt>
                <c:pt idx="22">
                  <c:v>-1.62913664231</c:v>
                </c:pt>
                <c:pt idx="23">
                  <c:v>-0.221138402689</c:v>
                </c:pt>
                <c:pt idx="24">
                  <c:v>1.20339970421</c:v>
                </c:pt>
                <c:pt idx="25">
                  <c:v>2.61126717361</c:v>
                </c:pt>
                <c:pt idx="26">
                  <c:v>3.96912350258</c:v>
                </c:pt>
                <c:pt idx="27">
                  <c:v>5.24490409283</c:v>
                </c:pt>
                <c:pt idx="28">
                  <c:v>6.40917898573</c:v>
                </c:pt>
                <c:pt idx="29">
                  <c:v>7.43633964335</c:v>
                </c:pt>
                <c:pt idx="30">
                  <c:v>8.30550259581</c:v>
                </c:pt>
                <c:pt idx="31">
                  <c:v>9.00104701944</c:v>
                </c:pt>
                <c:pt idx="32">
                  <c:v>9.5127439492</c:v>
                </c:pt>
                <c:pt idx="33">
                  <c:v>9.83548361668</c:v>
                </c:pt>
                <c:pt idx="34">
                  <c:v>9.96865835189</c:v>
                </c:pt>
                <c:pt idx="35">
                  <c:v>9.91530449889</c:v>
                </c:pt>
                <c:pt idx="36">
                  <c:v>9.68114062467</c:v>
                </c:pt>
                <c:pt idx="37">
                  <c:v>9.27365472485</c:v>
                </c:pt>
                <c:pt idx="38">
                  <c:v>8.70138614004</c:v>
                </c:pt>
                <c:pt idx="39">
                  <c:v>7.97351767717</c:v>
                </c:pt>
                <c:pt idx="40">
                  <c:v>7.09984290378</c:v>
                </c:pt>
                <c:pt idx="41">
                  <c:v>6.09110933684</c:v>
                </c:pt>
                <c:pt idx="42">
                  <c:v>4.95966979116</c:v>
                </c:pt>
                <c:pt idx="43">
                  <c:v>3.72031254376</c:v>
                </c:pt>
                <c:pt idx="44">
                  <c:v>2.39109702831</c:v>
                </c:pt>
                <c:pt idx="45">
                  <c:v>0.994004150117</c:v>
                </c:pt>
                <c:pt idx="46">
                  <c:v>-0.444776202768</c:v>
                </c:pt>
                <c:pt idx="47">
                  <c:v>-1.89505348576</c:v>
                </c:pt>
                <c:pt idx="48">
                  <c:v>-3.32340390444</c:v>
                </c:pt>
                <c:pt idx="49">
                  <c:v>-4.69447513459</c:v>
                </c:pt>
                <c:pt idx="50">
                  <c:v>-5.97271969747</c:v>
                </c:pt>
                <c:pt idx="51">
                  <c:v>-7.12437389704</c:v>
                </c:pt>
                <c:pt idx="52">
                  <c:v>-8.11945013136</c:v>
                </c:pt>
                <c:pt idx="53">
                  <c:v>-8.9334957716</c:v>
                </c:pt>
                <c:pt idx="54">
                  <c:v>-9.54889532741</c:v>
                </c:pt>
                <c:pt idx="55">
                  <c:v>-9.95555168162</c:v>
                </c:pt>
                <c:pt idx="56">
                  <c:v>-10.150868173</c:v>
                </c:pt>
                <c:pt idx="57">
                  <c:v>-10.1390529588</c:v>
                </c:pt>
                <c:pt idx="58">
                  <c:v>-9.92986461839</c:v>
                </c:pt>
                <c:pt idx="59">
                  <c:v>-9.53699770548</c:v>
                </c:pt>
                <c:pt idx="60">
                  <c:v>-8.97635599368</c:v>
                </c:pt>
                <c:pt idx="61">
                  <c:v>-8.26447146143</c:v>
                </c:pt>
                <c:pt idx="62">
                  <c:v>-7.41729679838</c:v>
                </c:pt>
                <c:pt idx="63">
                  <c:v>-6.44953304138</c:v>
                </c:pt>
                <c:pt idx="64">
                  <c:v>-5.37456216649</c:v>
                </c:pt>
                <c:pt idx="65">
                  <c:v>-4.20495131319</c:v>
                </c:pt>
                <c:pt idx="66">
                  <c:v>-2.95339665523</c:v>
                </c:pt>
                <c:pt idx="67">
                  <c:v>-1.63389574097</c:v>
                </c:pt>
                <c:pt idx="68">
                  <c:v>-0.262889268033</c:v>
                </c:pt>
                <c:pt idx="69">
                  <c:v>1.13989618461</c:v>
                </c:pt>
                <c:pt idx="70">
                  <c:v>2.55114249469</c:v>
                </c:pt>
                <c:pt idx="71">
                  <c:v>3.94434317641</c:v>
                </c:pt>
                <c:pt idx="72">
                  <c:v>5.29099389819</c:v>
                </c:pt>
                <c:pt idx="73">
                  <c:v>6.5625405889</c:v>
                </c:pt>
                <c:pt idx="74">
                  <c:v>7.73294572954</c:v>
                </c:pt>
                <c:pt idx="75">
                  <c:v>8.78163568394</c:v>
                </c:pt>
                <c:pt idx="76">
                  <c:v>9.69651763821</c:v>
                </c:pt>
                <c:pt idx="77">
                  <c:v>10.4767125553</c:v>
                </c:pt>
                <c:pt idx="78">
                  <c:v>11.1346456211</c:v>
                </c:pt>
                <c:pt idx="79">
                  <c:v>11.6971693165</c:v>
                </c:pt>
                <c:pt idx="80">
                  <c:v>12.2054642226</c:v>
                </c:pt>
                <c:pt idx="81">
                  <c:v>12.7135634369</c:v>
                </c:pt>
                <c:pt idx="82">
                  <c:v>13.2854697984</c:v>
                </c:pt>
                <c:pt idx="83">
                  <c:v>13.9909706122</c:v>
                </c:pt>
                <c:pt idx="84">
                  <c:v>14.9003903756</c:v>
                </c:pt>
                <c:pt idx="85">
                  <c:v>16.0786455747</c:v>
                </c:pt>
                <c:pt idx="86">
                  <c:v>17.5790645263</c:v>
                </c:pt>
                <c:pt idx="87">
                  <c:v>19.4374982491</c:v>
                </c:pt>
                <c:pt idx="88">
                  <c:v>21.6672665327</c:v>
                </c:pt>
                <c:pt idx="89">
                  <c:v>24.2554512647</c:v>
                </c:pt>
                <c:pt idx="90">
                  <c:v>27.1609657019</c:v>
                </c:pt>
                <c:pt idx="91">
                  <c:v>30.3146979324</c:v>
                </c:pt>
                <c:pt idx="92">
                  <c:v>33.6218588562</c:v>
                </c:pt>
                <c:pt idx="93">
                  <c:v>36.9664740628</c:v>
                </c:pt>
                <c:pt idx="94">
                  <c:v>40.2177631868</c:v>
                </c:pt>
                <c:pt idx="95">
                  <c:v>43.23796967</c:v>
                </c:pt>
                <c:pt idx="96">
                  <c:v>45.8910579265</c:v>
                </c:pt>
                <c:pt idx="97">
                  <c:v>48.0516003453</c:v>
                </c:pt>
                <c:pt idx="98">
                  <c:v>49.6131448784</c:v>
                </c:pt>
                <c:pt idx="99">
                  <c:v>50.4953897898</c:v>
                </c:pt>
                <c:pt idx="100">
                  <c:v>50.6495924963</c:v>
                </c:pt>
                <c:pt idx="101">
                  <c:v>50.0617938271</c:v>
                </c:pt>
                <c:pt idx="102">
                  <c:v>48.7536308487</c:v>
                </c:pt>
                <c:pt idx="103">
                  <c:v>46.7807199135</c:v>
                </c:pt>
                <c:pt idx="104">
                  <c:v>44.2287947547</c:v>
                </c:pt>
                <c:pt idx="105">
                  <c:v>41.2079617</c:v>
                </c:pt>
                <c:pt idx="106">
                  <c:v>37.8455689121</c:v>
                </c:pt>
                <c:pt idx="107">
                  <c:v>34.2782684539</c:v>
                </c:pt>
                <c:pt idx="108">
                  <c:v>30.6438752876</c:v>
                </c:pt>
                <c:pt idx="109">
                  <c:v>27.0735992102</c:v>
                </c:pt>
                <c:pt idx="110">
                  <c:v>23.6851530863</c:v>
                </c:pt>
                <c:pt idx="111">
                  <c:v>20.5771362958</c:v>
                </c:pt>
                <c:pt idx="112">
                  <c:v>17.824970443</c:v>
                </c:pt>
                <c:pt idx="113">
                  <c:v>15.4785388158</c:v>
                </c:pt>
                <c:pt idx="114">
                  <c:v>13.561563108</c:v>
                </c:pt>
                <c:pt idx="115">
                  <c:v>12.0726481069</c:v>
                </c:pt>
                <c:pt idx="116">
                  <c:v>10.987840916</c:v>
                </c:pt>
                <c:pt idx="117">
                  <c:v>10.2644857129</c:v>
                </c:pt>
                <c:pt idx="118">
                  <c:v>9.84610535816</c:v>
                </c:pt>
                <c:pt idx="119">
                  <c:v>9.66800361637</c:v>
                </c:pt>
                <c:pt idx="120">
                  <c:v>9.66325299362</c:v>
                </c:pt>
                <c:pt idx="121">
                  <c:v>9.76871159793</c:v>
                </c:pt>
                <c:pt idx="122">
                  <c:v>9.930698764520001</c:v>
                </c:pt>
                <c:pt idx="123">
                  <c:v>10.1099566852</c:v>
                </c:pt>
                <c:pt idx="124">
                  <c:v>10.2855390046</c:v>
                </c:pt>
                <c:pt idx="125">
                  <c:v>10.45730299</c:v>
                </c:pt>
                <c:pt idx="126">
                  <c:v>10.6467442488</c:v>
                </c:pt>
                <c:pt idx="127">
                  <c:v>10.8960044229</c:v>
                </c:pt>
                <c:pt idx="128">
                  <c:v>11.2650014851</c:v>
                </c:pt>
                <c:pt idx="129">
                  <c:v>11.826773417</c:v>
                </c:pt>
                <c:pt idx="130">
                  <c:v>12.6612789465</c:v>
                </c:pt>
                <c:pt idx="131">
                  <c:v>13.8480497946</c:v>
                </c:pt>
                <c:pt idx="132">
                  <c:v>15.4582214727</c:v>
                </c:pt>
                <c:pt idx="133">
                  <c:v>17.5465678372</c:v>
                </c:pt>
                <c:pt idx="134">
                  <c:v>20.1442141032</c:v>
                </c:pt>
                <c:pt idx="135">
                  <c:v>23.252693729</c:v>
                </c:pt>
                <c:pt idx="136">
                  <c:v>26.8399421815</c:v>
                </c:pt>
                <c:pt idx="137">
                  <c:v>30.8386875617</c:v>
                </c:pt>
                <c:pt idx="138">
                  <c:v>35.1475138602</c:v>
                </c:pt>
                <c:pt idx="139">
                  <c:v>39.6346528734</c:v>
                </c:pt>
                <c:pt idx="140">
                  <c:v>44.1443258579</c:v>
                </c:pt>
                <c:pt idx="141">
                  <c:v>48.5052286104</c:v>
                </c:pt>
                <c:pt idx="142">
                  <c:v>52.5405565349</c:v>
                </c:pt>
                <c:pt idx="143">
                  <c:v>56.0788194687</c:v>
                </c:pt>
                <c:pt idx="144">
                  <c:v>58.9646147507</c:v>
                </c:pt>
                <c:pt idx="145">
                  <c:v>61.0685198103</c:v>
                </c:pt>
                <c:pt idx="146">
                  <c:v>62.2953334901</c:v>
                </c:pt>
                <c:pt idx="147">
                  <c:v>62.5900318817</c:v>
                </c:pt>
                <c:pt idx="148">
                  <c:v>61.9409963721</c:v>
                </c:pt>
                <c:pt idx="149">
                  <c:v>60.3803002918</c:v>
                </c:pt>
                <c:pt idx="150">
                  <c:v>57.9810842394</c:v>
                </c:pt>
                <c:pt idx="151">
                  <c:v>54.8522860736</c:v>
                </c:pt>
                <c:pt idx="152">
                  <c:v>51.1311983299</c:v>
                </c:pt>
                <c:pt idx="153">
                  <c:v>46.9744854364</c:v>
                </c:pt>
                <c:pt idx="154">
                  <c:v>42.5483926071</c:v>
                </c:pt>
                <c:pt idx="155">
                  <c:v>38.0189107602</c:v>
                </c:pt>
                <c:pt idx="156">
                  <c:v>33.5426267738</c:v>
                </c:pt>
                <c:pt idx="157">
                  <c:v>29.2588916611</c:v>
                </c:pt>
                <c:pt idx="158">
                  <c:v>25.2837920667</c:v>
                </c:pt>
                <c:pt idx="159">
                  <c:v>21.7062283849</c:v>
                </c:pt>
                <c:pt idx="160">
                  <c:v>18.5862040072</c:v>
                </c:pt>
                <c:pt idx="161">
                  <c:v>15.9552338939</c:v>
                </c:pt>
                <c:pt idx="162">
                  <c:v>13.818605233</c:v>
                </c:pt>
                <c:pt idx="163">
                  <c:v>12.1590842405</c:v>
                </c:pt>
                <c:pt idx="164">
                  <c:v>10.9415730611</c:v>
                </c:pt>
                <c:pt idx="165">
                  <c:v>10.1181860008</c:v>
                </c:pt>
                <c:pt idx="166">
                  <c:v>9.633235933150001</c:v>
                </c:pt>
                <c:pt idx="167">
                  <c:v>9.42769472715</c:v>
                </c:pt>
                <c:pt idx="168">
                  <c:v>9.44280555029</c:v>
                </c:pt>
                <c:pt idx="169">
                  <c:v>9.62266515396</c:v>
                </c:pt>
                <c:pt idx="170">
                  <c:v>9.91574323065</c:v>
                </c:pt>
                <c:pt idx="171">
                  <c:v>10.2754453738</c:v>
                </c:pt>
                <c:pt idx="172">
                  <c:v>10.6599392374</c:v>
                </c:pt>
                <c:pt idx="173">
                  <c:v>11.0315368969</c:v>
                </c:pt>
                <c:pt idx="174">
                  <c:v>11.3559521638</c:v>
                </c:pt>
                <c:pt idx="175">
                  <c:v>11.601728124</c:v>
                </c:pt>
                <c:pt idx="176">
                  <c:v>11.7400625913</c:v>
                </c:pt>
                <c:pt idx="177">
                  <c:v>11.7451586802</c:v>
                </c:pt>
                <c:pt idx="178">
                  <c:v>11.5951100929</c:v>
                </c:pt>
                <c:pt idx="179">
                  <c:v>11.2732140816</c:v>
                </c:pt>
                <c:pt idx="180">
                  <c:v>10.7695072456</c:v>
                </c:pt>
                <c:pt idx="181">
                  <c:v>10.0822553139</c:v>
                </c:pt>
                <c:pt idx="182">
                  <c:v>9.21910766818</c:v>
                </c:pt>
                <c:pt idx="183">
                  <c:v>8.197653793000001</c:v>
                </c:pt>
                <c:pt idx="184">
                  <c:v>7.04518821176</c:v>
                </c:pt>
                <c:pt idx="185">
                  <c:v>5.79759237963</c:v>
                </c:pt>
                <c:pt idx="186">
                  <c:v>4.49736119635</c:v>
                </c:pt>
                <c:pt idx="187">
                  <c:v>3.19092047923</c:v>
                </c:pt>
                <c:pt idx="188">
                  <c:v>1.92548234467</c:v>
                </c:pt>
                <c:pt idx="189">
                  <c:v>0.745753329239</c:v>
                </c:pt>
                <c:pt idx="190">
                  <c:v>-0.309164335786</c:v>
                </c:pt>
                <c:pt idx="191">
                  <c:v>-1.20835776028</c:v>
                </c:pt>
                <c:pt idx="192">
                  <c:v>-1.93091598444</c:v>
                </c:pt>
                <c:pt idx="193">
                  <c:v>-2.46680551966</c:v>
                </c:pt>
                <c:pt idx="194">
                  <c:v>-2.81675692632</c:v>
                </c:pt>
                <c:pt idx="195">
                  <c:v>-2.99122580506</c:v>
                </c:pt>
                <c:pt idx="196">
                  <c:v>-3.0085939165</c:v>
                </c:pt>
                <c:pt idx="197">
                  <c:v>-2.89285259201</c:v>
                </c:pt>
                <c:pt idx="198">
                  <c:v>-2.67105256333</c:v>
                </c:pt>
                <c:pt idx="199">
                  <c:v>-2.37080851384</c:v>
                </c:pt>
                <c:pt idx="200">
                  <c:v>-2.01811511775</c:v>
                </c:pt>
                <c:pt idx="201">
                  <c:v>-1.63567082799</c:v>
                </c:pt>
                <c:pt idx="202">
                  <c:v>-1.24182628666</c:v>
                </c:pt>
                <c:pt idx="203">
                  <c:v>-0.850187706422</c:v>
                </c:pt>
                <c:pt idx="204">
                  <c:v>-0.469823559753</c:v>
                </c:pt>
                <c:pt idx="205">
                  <c:v>-0.105955425305</c:v>
                </c:pt>
                <c:pt idx="206">
                  <c:v>0.239031908676</c:v>
                </c:pt>
                <c:pt idx="207">
                  <c:v>0.564446225695</c:v>
                </c:pt>
                <c:pt idx="208">
                  <c:v>0.870189225456</c:v>
                </c:pt>
                <c:pt idx="209">
                  <c:v>1.15585497917</c:v>
                </c:pt>
                <c:pt idx="210">
                  <c:v>1.42013183412</c:v>
                </c:pt>
                <c:pt idx="211">
                  <c:v>1.66055905247</c:v>
                </c:pt>
                <c:pt idx="212">
                  <c:v>1.87363246445</c:v>
                </c:pt>
                <c:pt idx="213">
                  <c:v>2.05520204135</c:v>
                </c:pt>
                <c:pt idx="214">
                  <c:v>2.20106496771</c:v>
                </c:pt>
                <c:pt idx="215">
                  <c:v>2.30763507402</c:v>
                </c:pt>
                <c:pt idx="216">
                  <c:v>2.37256561688</c:v>
                </c:pt>
                <c:pt idx="217">
                  <c:v>2.39521704441</c:v>
                </c:pt>
                <c:pt idx="218">
                  <c:v>2.37689174903</c:v>
                </c:pt>
                <c:pt idx="219">
                  <c:v>2.32079892984</c:v>
                </c:pt>
                <c:pt idx="220">
                  <c:v>2.23175809411</c:v>
                </c:pt>
                <c:pt idx="221">
                  <c:v>2.11569232073</c:v>
                </c:pt>
                <c:pt idx="222">
                  <c:v>1.97899548113</c:v>
                </c:pt>
                <c:pt idx="223">
                  <c:v>1.82787589908</c:v>
                </c:pt>
                <c:pt idx="224">
                  <c:v>1.66777950613</c:v>
                </c:pt>
                <c:pt idx="225">
                  <c:v>1.50297841465</c:v>
                </c:pt>
                <c:pt idx="226">
                  <c:v>1.33637903576</c:v>
                </c:pt>
                <c:pt idx="227">
                  <c:v>1.16956311428</c:v>
                </c:pt>
                <c:pt idx="228">
                  <c:v>1.0030327679</c:v>
                </c:pt>
                <c:pt idx="229">
                  <c:v>0.836594668445</c:v>
                </c:pt>
                <c:pt idx="230">
                  <c:v>0.669795718852</c:v>
                </c:pt>
                <c:pt idx="231">
                  <c:v>0.502317399371</c:v>
                </c:pt>
                <c:pt idx="232">
                  <c:v>0.334249460776</c:v>
                </c:pt>
                <c:pt idx="233">
                  <c:v>0.166193204507</c:v>
                </c:pt>
                <c:pt idx="234">
                  <c:v>-0.000815735406078</c:v>
                </c:pt>
                <c:pt idx="235">
                  <c:v>-0.165533582996</c:v>
                </c:pt>
                <c:pt idx="236">
                  <c:v>-0.326817309187</c:v>
                </c:pt>
                <c:pt idx="237">
                  <c:v>-0.48392965863</c:v>
                </c:pt>
                <c:pt idx="238">
                  <c:v>-0.636752681262</c:v>
                </c:pt>
                <c:pt idx="239">
                  <c:v>-0.785841049012</c:v>
                </c:pt>
                <c:pt idx="240">
                  <c:v>-0.932281813032</c:v>
                </c:pt>
                <c:pt idx="241">
                  <c:v>-1.07737185553</c:v>
                </c:pt>
                <c:pt idx="242">
                  <c:v>-1.2221685815</c:v>
                </c:pt>
                <c:pt idx="243">
                  <c:v>-1.36700353284</c:v>
                </c:pt>
                <c:pt idx="244">
                  <c:v>-1.51106456237</c:v>
                </c:pt>
                <c:pt idx="245">
                  <c:v>-1.65214559469</c:v>
                </c:pt>
                <c:pt idx="246">
                  <c:v>-1.78663419405</c:v>
                </c:pt>
                <c:pt idx="247">
                  <c:v>-1.90976138843</c:v>
                </c:pt>
                <c:pt idx="248">
                  <c:v>-2.0160846152</c:v>
                </c:pt>
                <c:pt idx="249">
                  <c:v>-2.10012448064</c:v>
                </c:pt>
                <c:pt idx="250">
                  <c:v>-2.15704020668</c:v>
                </c:pt>
                <c:pt idx="251">
                  <c:v>-2.18321543941</c:v>
                </c:pt>
                <c:pt idx="252">
                  <c:v>-2.17663923468</c:v>
                </c:pt>
                <c:pt idx="253">
                  <c:v>-2.13700472332</c:v>
                </c:pt>
                <c:pt idx="254">
                  <c:v>-2.06550310861</c:v>
                </c:pt>
                <c:pt idx="255">
                  <c:v>-1.96435224716</c:v>
                </c:pt>
                <c:pt idx="256">
                  <c:v>-1.83615441181</c:v>
                </c:pt>
                <c:pt idx="257">
                  <c:v>-1.68321520612</c:v>
                </c:pt>
                <c:pt idx="258">
                  <c:v>-1.50696673404</c:v>
                </c:pt>
                <c:pt idx="259">
                  <c:v>-1.30762002416</c:v>
                </c:pt>
                <c:pt idx="260">
                  <c:v>-1.08412730833</c:v>
                </c:pt>
                <c:pt idx="261">
                  <c:v>-0.834472372586</c:v>
                </c:pt>
                <c:pt idx="262">
                  <c:v>-0.556238812816</c:v>
                </c:pt>
                <c:pt idx="263">
                  <c:v>-0.247344803032</c:v>
                </c:pt>
                <c:pt idx="264">
                  <c:v>0.0932094146162</c:v>
                </c:pt>
                <c:pt idx="265">
                  <c:v>0.464750833377</c:v>
                </c:pt>
                <c:pt idx="266">
                  <c:v>0.864655752909</c:v>
                </c:pt>
                <c:pt idx="267">
                  <c:v>1.28850071091</c:v>
                </c:pt>
                <c:pt idx="268">
                  <c:v>1.73069966128</c:v>
                </c:pt>
                <c:pt idx="269">
                  <c:v>2.18561747591</c:v>
                </c:pt>
                <c:pt idx="270">
                  <c:v>2.64908453478</c:v>
                </c:pt>
                <c:pt idx="271">
                  <c:v>3.12018259958</c:v>
                </c:pt>
                <c:pt idx="272">
                  <c:v>3.60313365957</c:v>
                </c:pt>
                <c:pt idx="273">
                  <c:v>4.10910234012</c:v>
                </c:pt>
                <c:pt idx="274">
                  <c:v>4.65771671085</c:v>
                </c:pt>
                <c:pt idx="275">
                  <c:v>5.27811795194</c:v>
                </c:pt>
                <c:pt idx="276">
                  <c:v>6.00936242903</c:v>
                </c:pt>
                <c:pt idx="277">
                  <c:v>6.90001831982</c:v>
                </c:pt>
                <c:pt idx="278">
                  <c:v>8.00682415564</c:v>
                </c:pt>
                <c:pt idx="279">
                  <c:v>9.39231276098</c:v>
                </c:pt>
                <c:pt idx="280">
                  <c:v>11.121357294</c:v>
                </c:pt>
                <c:pt idx="281">
                  <c:v>13.2566722668</c:v>
                </c:pt>
                <c:pt idx="282">
                  <c:v>15.8534042631</c:v>
                </c:pt>
                <c:pt idx="283">
                  <c:v>18.953071517</c:v>
                </c:pt>
                <c:pt idx="284">
                  <c:v>22.5772481218</c:v>
                </c:pt>
                <c:pt idx="285">
                  <c:v>26.7215195282</c:v>
                </c:pt>
                <c:pt idx="286">
                  <c:v>31.3503377495</c:v>
                </c:pt>
                <c:pt idx="287">
                  <c:v>36.3934520492</c:v>
                </c:pt>
                <c:pt idx="288">
                  <c:v>41.7445616138</c:v>
                </c:pt>
                <c:pt idx="289">
                  <c:v>47.2627168664</c:v>
                </c:pt>
                <c:pt idx="290">
                  <c:v>52.7767844003</c:v>
                </c:pt>
                <c:pt idx="291">
                  <c:v>58.0930010058</c:v>
                </c:pt>
                <c:pt idx="292">
                  <c:v>63.0053041248</c:v>
                </c:pt>
                <c:pt idx="293">
                  <c:v>67.3077806634</c:v>
                </c:pt>
                <c:pt idx="294">
                  <c:v>70.8082713515</c:v>
                </c:pt>
                <c:pt idx="295">
                  <c:v>73.341950758</c:v>
                </c:pt>
                <c:pt idx="296">
                  <c:v>74.7836118192</c:v>
                </c:pt>
                <c:pt idx="297">
                  <c:v>75.0574405415</c:v>
                </c:pt>
                <c:pt idx="298">
                  <c:v>74.143273061</c:v>
                </c:pt>
                <c:pt idx="299">
                  <c:v>72.0786630794</c:v>
                </c:pt>
                <c:pt idx="300">
                  <c:v>68.9565127309</c:v>
                </c:pt>
                <c:pt idx="301">
                  <c:v>64.918480048</c:v>
                </c:pt>
                <c:pt idx="302">
                  <c:v>60.1448114428</c:v>
                </c:pt>
                <c:pt idx="303">
                  <c:v>54.8416015835</c:v>
                </c:pt>
                <c:pt idx="304">
                  <c:v>49.2267114888</c:v>
                </c:pt>
                <c:pt idx="305">
                  <c:v>43.5156532428</c:v>
                </c:pt>
                <c:pt idx="306">
                  <c:v>37.9086733022</c:v>
                </c:pt>
                <c:pt idx="307">
                  <c:v>32.5800547109</c:v>
                </c:pt>
                <c:pt idx="308">
                  <c:v>27.670348287</c:v>
                </c:pt>
                <c:pt idx="309">
                  <c:v>23.2818818543</c:v>
                </c:pt>
                <c:pt idx="310">
                  <c:v>19.4775356784</c:v>
                </c:pt>
                <c:pt idx="311">
                  <c:v>16.2824571739</c:v>
                </c:pt>
                <c:pt idx="312">
                  <c:v>13.6881527294</c:v>
                </c:pt>
                <c:pt idx="313">
                  <c:v>11.6582575225</c:v>
                </c:pt>
                <c:pt idx="314">
                  <c:v>10.135247229</c:v>
                </c:pt>
                <c:pt idx="315">
                  <c:v>9.047405766040001</c:v>
                </c:pt>
                <c:pt idx="316">
                  <c:v>8.31547758623</c:v>
                </c:pt>
                <c:pt idx="317">
                  <c:v>7.85858373431</c:v>
                </c:pt>
                <c:pt idx="318">
                  <c:v>7.59914082029</c:v>
                </c:pt>
                <c:pt idx="319">
                  <c:v>7.46666930652</c:v>
                </c:pt>
                <c:pt idx="320">
                  <c:v>7.40049781174</c:v>
                </c:pt>
                <c:pt idx="321">
                  <c:v>7.35145744282</c:v>
                </c:pt>
                <c:pt idx="322">
                  <c:v>7.28271523147</c:v>
                </c:pt>
                <c:pt idx="323">
                  <c:v>7.16992359035</c:v>
                </c:pt>
                <c:pt idx="324">
                  <c:v>7.00086966205</c:v>
                </c:pt>
                <c:pt idx="325">
                  <c:v>6.77479979832</c:v>
                </c:pt>
                <c:pt idx="326">
                  <c:v>6.50157309095</c:v>
                </c:pt>
                <c:pt idx="327">
                  <c:v>6.20076451987</c:v>
                </c:pt>
                <c:pt idx="328">
                  <c:v>5.90079254745</c:v>
                </c:pt>
                <c:pt idx="329">
                  <c:v>5.63808854759</c:v>
                </c:pt>
                <c:pt idx="330">
                  <c:v>5.45625995809</c:v>
                </c:pt>
                <c:pt idx="331">
                  <c:v>5.40513326908</c:v>
                </c:pt>
                <c:pt idx="332">
                  <c:v>5.53950866924</c:v>
                </c:pt>
                <c:pt idx="333">
                  <c:v>5.91742942064</c:v>
                </c:pt>
                <c:pt idx="334">
                  <c:v>6.59777920093</c:v>
                </c:pt>
                <c:pt idx="335">
                  <c:v>7.63707881559</c:v>
                </c:pt>
                <c:pt idx="336">
                  <c:v>9.08546120781</c:v>
                </c:pt>
                <c:pt idx="337">
                  <c:v>10.9819519861</c:v>
                </c:pt>
                <c:pt idx="338">
                  <c:v>13.3493528491</c:v>
                </c:pt>
                <c:pt idx="339">
                  <c:v>16.1891900412</c:v>
                </c:pt>
                <c:pt idx="340">
                  <c:v>19.4773177678</c:v>
                </c:pt>
                <c:pt idx="341">
                  <c:v>23.1608270912</c:v>
                </c:pt>
                <c:pt idx="342">
                  <c:v>27.1568814079</c:v>
                </c:pt>
                <c:pt idx="343">
                  <c:v>31.3539700902</c:v>
                </c:pt>
                <c:pt idx="344">
                  <c:v>35.6158483906</c:v>
                </c:pt>
                <c:pt idx="345">
                  <c:v>39.7881371763</c:v>
                </c:pt>
                <c:pt idx="346">
                  <c:v>43.7072277898</c:v>
                </c:pt>
                <c:pt idx="347">
                  <c:v>47.2108216275</c:v>
                </c:pt>
                <c:pt idx="348">
                  <c:v>50.1491789175</c:v>
                </c:pt>
                <c:pt idx="349">
                  <c:v>52.3959983582</c:v>
                </c:pt>
                <c:pt idx="350">
                  <c:v>53.8578267902</c:v>
                </c:pt>
                <c:pt idx="351">
                  <c:v>54.4810151857</c:v>
                </c:pt>
                <c:pt idx="352">
                  <c:v>54.2554823041</c:v>
                </c:pt>
                <c:pt idx="353">
                  <c:v>53.2148893456</c:v>
                </c:pt>
                <c:pt idx="354">
                  <c:v>51.4332221254</c:v>
                </c:pt>
                <c:pt idx="355">
                  <c:v>49.0181685623</c:v>
                </c:pt>
                <c:pt idx="356">
                  <c:v>46.1020164289</c:v>
                </c:pt>
                <c:pt idx="357">
                  <c:v>42.8310362209</c:v>
                </c:pt>
                <c:pt idx="358">
                  <c:v>39.3544288924</c:v>
                </c:pt>
                <c:pt idx="359">
                  <c:v>35.8138993648</c:v>
                </c:pt>
                <c:pt idx="360">
                  <c:v>32.3347747766</c:v>
                </c:pt>
                <c:pt idx="361">
                  <c:v>29.0193486062</c:v>
                </c:pt>
                <c:pt idx="362">
                  <c:v>25.9428365555</c:v>
                </c:pt>
                <c:pt idx="363">
                  <c:v>23.1520204077</c:v>
                </c:pt>
                <c:pt idx="364">
                  <c:v>20.6663726486</c:v>
                </c:pt>
                <c:pt idx="365">
                  <c:v>18.4812298702</c:v>
                </c:pt>
                <c:pt idx="366">
                  <c:v>16.5724371889</c:v>
                </c:pt>
                <c:pt idx="367">
                  <c:v>14.9018257692</c:v>
                </c:pt>
                <c:pt idx="368">
                  <c:v>13.4229050272</c:v>
                </c:pt>
                <c:pt idx="369">
                  <c:v>12.0862343316</c:v>
                </c:pt>
                <c:pt idx="370">
                  <c:v>10.8440643545</c:v>
                </c:pt>
                <c:pt idx="371">
                  <c:v>9.65398257741</c:v>
                </c:pt>
                <c:pt idx="372">
                  <c:v>8.48144008735</c:v>
                </c:pt>
                <c:pt idx="373">
                  <c:v>7.30116200075</c:v>
                </c:pt>
                <c:pt idx="374">
                  <c:v>6.09754211963</c:v>
                </c:pt>
                <c:pt idx="375">
                  <c:v>4.86419027106</c:v>
                </c:pt>
                <c:pt idx="376">
                  <c:v>3.60283945897</c:v>
                </c:pt>
                <c:pt idx="377">
                  <c:v>2.32183364005</c:v>
                </c:pt>
                <c:pt idx="378">
                  <c:v>1.03441086834</c:v>
                </c:pt>
                <c:pt idx="379">
                  <c:v>-0.243024361801</c:v>
                </c:pt>
                <c:pt idx="380">
                  <c:v>-1.49247766956</c:v>
                </c:pt>
                <c:pt idx="381">
                  <c:v>-2.69566850066</c:v>
                </c:pt>
                <c:pt idx="382">
                  <c:v>-3.83498543196</c:v>
                </c:pt>
                <c:pt idx="383">
                  <c:v>-4.8940671877</c:v>
                </c:pt>
                <c:pt idx="384">
                  <c:v>-5.85803331599</c:v>
                </c:pt>
                <c:pt idx="385">
                  <c:v>-6.71343393213</c:v>
                </c:pt>
                <c:pt idx="386">
                  <c:v>-7.44802370331</c:v>
                </c:pt>
                <c:pt idx="387">
                  <c:v>-8.05048604305</c:v>
                </c:pt>
                <c:pt idx="388">
                  <c:v>-8.51023523338</c:v>
                </c:pt>
                <c:pt idx="389">
                  <c:v>-8.81740522396</c:v>
                </c:pt>
                <c:pt idx="390">
                  <c:v>-8.96309575329</c:v>
                </c:pt>
                <c:pt idx="391">
                  <c:v>-8.93989427652</c:v>
                </c:pt>
                <c:pt idx="392">
                  <c:v>-8.74263403721</c:v>
                </c:pt>
                <c:pt idx="393">
                  <c:v>-8.36929431527</c:v>
                </c:pt>
                <c:pt idx="394">
                  <c:v>-7.8219082804</c:v>
                </c:pt>
                <c:pt idx="395">
                  <c:v>-7.1073249748</c:v>
                </c:pt>
                <c:pt idx="396">
                  <c:v>-6.23767922763</c:v>
                </c:pt>
                <c:pt idx="397">
                  <c:v>-5.23045669439</c:v>
                </c:pt>
                <c:pt idx="398">
                  <c:v>-4.10809589915</c:v>
                </c:pt>
                <c:pt idx="399">
                  <c:v>-2.89713629744</c:v>
                </c:pt>
                <c:pt idx="400">
                  <c:v>-1.62698964542</c:v>
                </c:pt>
                <c:pt idx="401">
                  <c:v>-0.32846958029</c:v>
                </c:pt>
                <c:pt idx="402">
                  <c:v>0.967748781974</c:v>
                </c:pt>
                <c:pt idx="403">
                  <c:v>2.23255775499</c:v>
                </c:pt>
                <c:pt idx="404">
                  <c:v>3.43957234617</c:v>
                </c:pt>
                <c:pt idx="405">
                  <c:v>4.56589476276</c:v>
                </c:pt>
                <c:pt idx="406">
                  <c:v>5.59243407748</c:v>
                </c:pt>
                <c:pt idx="407">
                  <c:v>6.5037972725</c:v>
                </c:pt>
                <c:pt idx="408">
                  <c:v>7.28783364462</c:v>
                </c:pt>
                <c:pt idx="409">
                  <c:v>7.93496497028</c:v>
                </c:pt>
                <c:pt idx="410">
                  <c:v>8.43746091076</c:v>
                </c:pt>
                <c:pt idx="411">
                  <c:v>8.78881900875</c:v>
                </c:pt>
                <c:pt idx="412">
                  <c:v>8.98338203129</c:v>
                </c:pt>
                <c:pt idx="413">
                  <c:v>9.01627742644</c:v>
                </c:pt>
                <c:pt idx="414">
                  <c:v>8.88370267663</c:v>
                </c:pt>
                <c:pt idx="415">
                  <c:v>8.58351655538</c:v>
                </c:pt>
                <c:pt idx="416">
                  <c:v>8.11604001347</c:v>
                </c:pt>
                <c:pt idx="417">
                  <c:v>7.48493036775</c:v>
                </c:pt>
                <c:pt idx="418">
                  <c:v>6.69797451848</c:v>
                </c:pt>
                <c:pt idx="419">
                  <c:v>5.76765333701</c:v>
                </c:pt>
                <c:pt idx="420">
                  <c:v>4.71135861308</c:v>
                </c:pt>
                <c:pt idx="421">
                  <c:v>3.55119112723</c:v>
                </c:pt>
                <c:pt idx="422">
                  <c:v>2.31332612587</c:v>
                </c:pt>
                <c:pt idx="423">
                  <c:v>1.02699203741</c:v>
                </c:pt>
                <c:pt idx="424">
                  <c:v>-0.27683901048</c:v>
                </c:pt>
                <c:pt idx="425">
                  <c:v>-1.56691188547</c:v>
                </c:pt>
                <c:pt idx="426">
                  <c:v>-2.813144471</c:v>
                </c:pt>
                <c:pt idx="427">
                  <c:v>-3.98792611113</c:v>
                </c:pt>
                <c:pt idx="428">
                  <c:v>-5.06712968258</c:v>
                </c:pt>
                <c:pt idx="429">
                  <c:v>-6.03075000357</c:v>
                </c:pt>
                <c:pt idx="430">
                  <c:v>-6.86313408255</c:v>
                </c:pt>
                <c:pt idx="431">
                  <c:v>-7.55282513372</c:v>
                </c:pt>
                <c:pt idx="432">
                  <c:v>-8.09209420328</c:v>
                </c:pt>
                <c:pt idx="433">
                  <c:v>-8.47627317488</c:v>
                </c:pt>
                <c:pt idx="434">
                  <c:v>-8.70302508174</c:v>
                </c:pt>
                <c:pt idx="435">
                  <c:v>-8.77168883346</c:v>
                </c:pt>
                <c:pt idx="436">
                  <c:v>-8.68281552714</c:v>
                </c:pt>
                <c:pt idx="437">
                  <c:v>-8.43797547176</c:v>
                </c:pt>
                <c:pt idx="438">
                  <c:v>-8.03986470681</c:v>
                </c:pt>
                <c:pt idx="439">
                  <c:v>-7.49268490604</c:v>
                </c:pt>
                <c:pt idx="440">
                  <c:v>-6.80271971074</c:v>
                </c:pt>
                <c:pt idx="441">
                  <c:v>-5.97899182644</c:v>
                </c:pt>
                <c:pt idx="442">
                  <c:v>-5.0338649442</c:v>
                </c:pt>
                <c:pt idx="443">
                  <c:v>-3.98345618034</c:v>
                </c:pt>
                <c:pt idx="444">
                  <c:v>-2.84774827041</c:v>
                </c:pt>
                <c:pt idx="445">
                  <c:v>-1.65033267908</c:v>
                </c:pt>
                <c:pt idx="446">
                  <c:v>-0.417768553562</c:v>
                </c:pt>
                <c:pt idx="447">
                  <c:v>0.82140046989</c:v>
                </c:pt>
                <c:pt idx="448">
                  <c:v>2.03787831559</c:v>
                </c:pt>
                <c:pt idx="449">
                  <c:v>3.20296679546</c:v>
                </c:pt>
                <c:pt idx="450">
                  <c:v>4.28988623637</c:v>
                </c:pt>
                <c:pt idx="451">
                  <c:v>5.27492353184</c:v>
                </c:pt>
                <c:pt idx="452">
                  <c:v>6.13829124055</c:v>
                </c:pt>
                <c:pt idx="453">
                  <c:v>6.86462465362</c:v>
                </c:pt>
                <c:pt idx="454">
                  <c:v>7.44309658244</c:v>
                </c:pt>
                <c:pt idx="455">
                  <c:v>7.86718331015</c:v>
                </c:pt>
                <c:pt idx="456">
                  <c:v>8.13416113255</c:v>
                </c:pt>
                <c:pt idx="457">
                  <c:v>8.24444416275</c:v>
                </c:pt>
                <c:pt idx="458">
                  <c:v>8.20088624816</c:v>
                </c:pt>
                <c:pt idx="459">
                  <c:v>8.00816192568</c:v>
                </c:pt>
                <c:pt idx="460">
                  <c:v>7.6723156538</c:v>
                </c:pt>
                <c:pt idx="461">
                  <c:v>7.2005302405</c:v>
                </c:pt>
                <c:pt idx="462">
                  <c:v>6.601121359529999</c:v>
                </c:pt>
                <c:pt idx="463">
                  <c:v>5.88372276432</c:v>
                </c:pt>
                <c:pt idx="464">
                  <c:v>5.05959296503</c:v>
                </c:pt>
                <c:pt idx="465">
                  <c:v>4.14195360482</c:v>
                </c:pt>
                <c:pt idx="466">
                  <c:v>3.14626493796</c:v>
                </c:pt>
                <c:pt idx="467">
                  <c:v>2.09035436814</c:v>
                </c:pt>
                <c:pt idx="468">
                  <c:v>0.994337237863</c:v>
                </c:pt>
                <c:pt idx="469">
                  <c:v>-0.11969948697</c:v>
                </c:pt>
                <c:pt idx="470">
                  <c:v>-1.22824562765</c:v>
                </c:pt>
                <c:pt idx="471">
                  <c:v>-2.30711124546</c:v>
                </c:pt>
                <c:pt idx="472">
                  <c:v>-3.33230270954</c:v>
                </c:pt>
                <c:pt idx="473">
                  <c:v>-4.28095315969</c:v>
                </c:pt>
                <c:pt idx="474">
                  <c:v>-5.13222416239</c:v>
                </c:pt>
                <c:pt idx="475">
                  <c:v>-5.86810080147</c:v>
                </c:pt>
                <c:pt idx="476">
                  <c:v>-6.47401661528</c:v>
                </c:pt>
                <c:pt idx="477">
                  <c:v>-6.93926512755</c:v>
                </c:pt>
                <c:pt idx="478">
                  <c:v>-7.25717827674</c:v>
                </c:pt>
                <c:pt idx="479">
                  <c:v>-7.42507592988</c:v>
                </c:pt>
                <c:pt idx="480">
                  <c:v>-7.44401233103</c:v>
                </c:pt>
                <c:pt idx="481">
                  <c:v>-7.31836277665</c:v>
                </c:pt>
                <c:pt idx="482">
                  <c:v>-7.05530563147</c:v>
                </c:pt>
                <c:pt idx="483">
                  <c:v>-6.66426019516</c:v>
                </c:pt>
                <c:pt idx="484">
                  <c:v>-6.15633966588</c:v>
                </c:pt>
                <c:pt idx="485">
                  <c:v>-5.5438708176</c:v>
                </c:pt>
                <c:pt idx="486">
                  <c:v>-4.84001884109</c:v>
                </c:pt>
                <c:pt idx="487">
                  <c:v>-4.05853843812</c:v>
                </c:pt>
                <c:pt idx="488">
                  <c:v>-3.21365254592</c:v>
                </c:pt>
                <c:pt idx="489">
                  <c:v>-2.3200402412</c:v>
                </c:pt>
                <c:pt idx="490">
                  <c:v>-1.3928978892</c:v>
                </c:pt>
                <c:pt idx="491">
                  <c:v>-0.448024864945</c:v>
                </c:pt>
                <c:pt idx="492">
                  <c:v>0.498120808626</c:v>
                </c:pt>
                <c:pt idx="493">
                  <c:v>1.42844952899</c:v>
                </c:pt>
                <c:pt idx="494">
                  <c:v>2.3253922446</c:v>
                </c:pt>
                <c:pt idx="495">
                  <c:v>3.17120248702</c:v>
                </c:pt>
                <c:pt idx="496">
                  <c:v>3.94841054164</c:v>
                </c:pt>
                <c:pt idx="497">
                  <c:v>4.64040741288</c:v>
                </c:pt>
                <c:pt idx="498">
                  <c:v>5.23211330246</c:v>
                </c:pt>
                <c:pt idx="499">
                  <c:v>5.71066761078</c:v>
                </c:pt>
                <c:pt idx="500">
                  <c:v>6.06606794526</c:v>
                </c:pt>
                <c:pt idx="501">
                  <c:v>6.29168608409</c:v>
                </c:pt>
                <c:pt idx="502">
                  <c:v>6.38459961409</c:v>
                </c:pt>
                <c:pt idx="503">
                  <c:v>6.34569775544</c:v>
                </c:pt>
                <c:pt idx="504">
                  <c:v>6.1795459945</c:v>
                </c:pt>
                <c:pt idx="505">
                  <c:v>5.89402283794</c:v>
                </c:pt>
                <c:pt idx="506">
                  <c:v>5.49976911429</c:v>
                </c:pt>
                <c:pt idx="507">
                  <c:v>5.00951184465</c:v>
                </c:pt>
                <c:pt idx="508">
                  <c:v>4.43733768591</c:v>
                </c:pt>
                <c:pt idx="509">
                  <c:v>3.7979935354</c:v>
                </c:pt>
                <c:pt idx="510">
                  <c:v>3.10628385679</c:v>
                </c:pt>
                <c:pt idx="511">
                  <c:v>2.37661698796</c:v>
                </c:pt>
                <c:pt idx="512">
                  <c:v>1.6227287837</c:v>
                </c:pt>
                <c:pt idx="513">
                  <c:v>0.857584976182</c:v>
                </c:pt>
                <c:pt idx="514">
                  <c:v>0.0934374872693</c:v>
                </c:pt>
                <c:pt idx="515">
                  <c:v>-0.658011742936</c:v>
                </c:pt>
                <c:pt idx="516">
                  <c:v>-1.38540010711</c:v>
                </c:pt>
                <c:pt idx="517">
                  <c:v>-2.07751257673</c:v>
                </c:pt>
                <c:pt idx="518">
                  <c:v>-2.72316980541</c:v>
                </c:pt>
                <c:pt idx="519">
                  <c:v>-3.31124331552</c:v>
                </c:pt>
                <c:pt idx="520">
                  <c:v>-3.83082424105</c:v>
                </c:pt>
                <c:pt idx="521">
                  <c:v>-4.27154719473</c:v>
                </c:pt>
                <c:pt idx="522">
                  <c:v>-4.62404516152</c:v>
                </c:pt>
                <c:pt idx="523">
                  <c:v>-4.8804883925</c:v>
                </c:pt>
                <c:pt idx="524">
                  <c:v>-5.03514326285</c:v>
                </c:pt>
                <c:pt idx="525">
                  <c:v>-5.0848784353</c:v>
                </c:pt>
                <c:pt idx="526">
                  <c:v>-5.02954687707</c:v>
                </c:pt>
                <c:pt idx="527">
                  <c:v>-4.87218350803</c:v>
                </c:pt>
                <c:pt idx="528">
                  <c:v>-4.6189783769</c:v>
                </c:pt>
                <c:pt idx="529">
                  <c:v>-4.2790118817</c:v>
                </c:pt>
                <c:pt idx="530">
                  <c:v>-3.86376826707</c:v>
                </c:pt>
                <c:pt idx="531">
                  <c:v>-3.38647242282</c:v>
                </c:pt>
                <c:pt idx="532">
                  <c:v>-2.86131875606</c:v>
                </c:pt>
                <c:pt idx="533">
                  <c:v>-2.3026759839</c:v>
                </c:pt>
                <c:pt idx="534">
                  <c:v>-1.72435552673</c:v>
                </c:pt>
                <c:pt idx="535">
                  <c:v>-1.13902273063</c:v>
                </c:pt>
                <c:pt idx="536">
                  <c:v>-0.557810169192</c:v>
                </c:pt>
                <c:pt idx="537">
                  <c:v>0.00983667117854</c:v>
                </c:pt>
                <c:pt idx="538">
                  <c:v>0.556084848443</c:v>
                </c:pt>
                <c:pt idx="539">
                  <c:v>1.07444776169</c:v>
                </c:pt>
                <c:pt idx="540">
                  <c:v>1.55939275204</c:v>
                </c:pt>
                <c:pt idx="541">
                  <c:v>2.00590623899</c:v>
                </c:pt>
                <c:pt idx="542">
                  <c:v>2.409105234</c:v>
                </c:pt>
                <c:pt idx="543">
                  <c:v>2.76397490327</c:v>
                </c:pt>
                <c:pt idx="544">
                  <c:v>3.06528958652</c:v>
                </c:pt>
                <c:pt idx="545">
                  <c:v>3.30774269412</c:v>
                </c:pt>
                <c:pt idx="546">
                  <c:v>3.48627427577</c:v>
                </c:pt>
                <c:pt idx="547">
                  <c:v>3.59654973783</c:v>
                </c:pt>
                <c:pt idx="548">
                  <c:v>3.63551503138</c:v>
                </c:pt>
                <c:pt idx="549">
                  <c:v>3.60193738397</c:v>
                </c:pt>
                <c:pt idx="550">
                  <c:v>3.49683911278</c:v>
                </c:pt>
                <c:pt idx="551">
                  <c:v>3.32374561108</c:v>
                </c:pt>
                <c:pt idx="552">
                  <c:v>3.08869510225</c:v>
                </c:pt>
                <c:pt idx="553">
                  <c:v>2.79999290646</c:v>
                </c:pt>
                <c:pt idx="554">
                  <c:v>2.4677310421</c:v>
                </c:pt>
                <c:pt idx="555">
                  <c:v>2.10312882047</c:v>
                </c:pt>
                <c:pt idx="556">
                  <c:v>1.71777612752</c:v>
                </c:pt>
                <c:pt idx="557">
                  <c:v>1.32287429113</c:v>
                </c:pt>
                <c:pt idx="558">
                  <c:v>0.928567958751</c:v>
                </c:pt>
                <c:pt idx="559">
                  <c:v>0.543445843045</c:v>
                </c:pt>
                <c:pt idx="560">
                  <c:v>0.174261381563</c:v>
                </c:pt>
                <c:pt idx="561">
                  <c:v>-0.174109136375</c:v>
                </c:pt>
                <c:pt idx="562">
                  <c:v>-0.498488142001</c:v>
                </c:pt>
                <c:pt idx="563">
                  <c:v>-0.797045756227</c:v>
                </c:pt>
                <c:pt idx="564">
                  <c:v>-1.06884570253</c:v>
                </c:pt>
                <c:pt idx="565">
                  <c:v>-1.31336798027</c:v>
                </c:pt>
                <c:pt idx="566">
                  <c:v>-1.5300858736</c:v>
                </c:pt>
                <c:pt idx="567">
                  <c:v>-1.7181611742</c:v>
                </c:pt>
                <c:pt idx="568">
                  <c:v>-1.8762990822</c:v>
                </c:pt>
                <c:pt idx="569">
                  <c:v>-2.00277699144</c:v>
                </c:pt>
                <c:pt idx="570">
                  <c:v>-2.09563358475</c:v>
                </c:pt>
                <c:pt idx="571">
                  <c:v>-2.15298044423</c:v>
                </c:pt>
                <c:pt idx="572">
                  <c:v>-2.17338097806</c:v>
                </c:pt>
                <c:pt idx="573">
                  <c:v>-2.15623291354</c:v>
                </c:pt>
                <c:pt idx="574">
                  <c:v>-2.10209154313</c:v>
                </c:pt>
                <c:pt idx="575">
                  <c:v>-2.01288062645</c:v>
                </c:pt>
                <c:pt idx="576">
                  <c:v>-1.89195451899</c:v>
                </c:pt>
                <c:pt idx="577">
                  <c:v>-1.74399612302</c:v>
                </c:pt>
                <c:pt idx="578">
                  <c:v>-1.57475768066</c:v>
                </c:pt>
                <c:pt idx="579">
                  <c:v>-1.39067232571</c:v>
                </c:pt>
                <c:pt idx="580">
                  <c:v>-1.19838112153</c:v>
                </c:pt>
                <c:pt idx="581">
                  <c:v>-1.0042311027</c:v>
                </c:pt>
                <c:pt idx="582">
                  <c:v>-0.813803463045</c:v>
                </c:pt>
                <c:pt idx="583">
                  <c:v>-0.631527212506</c:v>
                </c:pt>
                <c:pt idx="584">
                  <c:v>-0.460422935499</c:v>
                </c:pt>
                <c:pt idx="585">
                  <c:v>-0.302005083455</c:v>
                </c:pt>
                <c:pt idx="586">
                  <c:v>-0.15635151614</c:v>
                </c:pt>
                <c:pt idx="587">
                  <c:v>-0.0223281943404</c:v>
                </c:pt>
                <c:pt idx="588">
                  <c:v>0.102062382994</c:v>
                </c:pt>
                <c:pt idx="589">
                  <c:v>0.219255737491</c:v>
                </c:pt>
                <c:pt idx="590">
                  <c:v>0.331679020923</c:v>
                </c:pt>
                <c:pt idx="591">
                  <c:v>0.441341698876</c:v>
                </c:pt>
                <c:pt idx="592">
                  <c:v>0.549515559674</c:v>
                </c:pt>
                <c:pt idx="593">
                  <c:v>0.656543435484</c:v>
                </c:pt>
                <c:pt idx="594">
                  <c:v>0.761797725774</c:v>
                </c:pt>
                <c:pt idx="595">
                  <c:v>0.863788569126</c:v>
                </c:pt>
                <c:pt idx="596">
                  <c:v>0.960400303169</c:v>
                </c:pt>
                <c:pt idx="597">
                  <c:v>1.04921674301</c:v>
                </c:pt>
                <c:pt idx="598">
                  <c:v>1.1278834662</c:v>
                </c:pt>
                <c:pt idx="599">
                  <c:v>1.19445057429</c:v>
                </c:pt>
                <c:pt idx="600">
                  <c:v>1.24764304303</c:v>
                </c:pt>
                <c:pt idx="601">
                  <c:v>1.28701725002</c:v>
                </c:pt>
                <c:pt idx="602">
                  <c:v>1.31297986242</c:v>
                </c:pt>
                <c:pt idx="603">
                  <c:v>1.32666632458</c:v>
                </c:pt>
                <c:pt idx="604">
                  <c:v>1.32969753749</c:v>
                </c:pt>
                <c:pt idx="605">
                  <c:v>1.32385177922</c:v>
                </c:pt>
                <c:pt idx="606">
                  <c:v>1.31070177024</c:v>
                </c:pt>
                <c:pt idx="607">
                  <c:v>1.29127221981</c:v>
                </c:pt>
                <c:pt idx="608">
                  <c:v>1.26577052969</c:v>
                </c:pt>
                <c:pt idx="609">
                  <c:v>1.23343312075</c:v>
                </c:pt>
                <c:pt idx="610">
                  <c:v>1.19251371486</c:v>
                </c:pt>
                <c:pt idx="611">
                  <c:v>1.14042027012</c:v>
                </c:pt>
                <c:pt idx="612">
                  <c:v>1.07398695437</c:v>
                </c:pt>
                <c:pt idx="613">
                  <c:v>0.989849344931</c:v>
                </c:pt>
                <c:pt idx="614">
                  <c:v>0.884877337897</c:v>
                </c:pt>
                <c:pt idx="615">
                  <c:v>0.756612703655</c:v>
                </c:pt>
                <c:pt idx="616">
                  <c:v>0.603657615378</c:v>
                </c:pt>
                <c:pt idx="617">
                  <c:v>0.425966669337</c:v>
                </c:pt>
                <c:pt idx="618">
                  <c:v>0.225006941842</c:v>
                </c:pt>
                <c:pt idx="619">
                  <c:v>0.00376686520936</c:v>
                </c:pt>
                <c:pt idx="620">
                  <c:v>-0.233386895314</c:v>
                </c:pt>
                <c:pt idx="621">
                  <c:v>-0.480987049887</c:v>
                </c:pt>
                <c:pt idx="622">
                  <c:v>-0.732844171631</c:v>
                </c:pt>
                <c:pt idx="623">
                  <c:v>-0.98248050472</c:v>
                </c:pt>
                <c:pt idx="624">
                  <c:v>-1.22356716796</c:v>
                </c:pt>
                <c:pt idx="625">
                  <c:v>-1.45031289571</c:v>
                </c:pt>
                <c:pt idx="626">
                  <c:v>-1.65775910033</c:v>
                </c:pt>
                <c:pt idx="627">
                  <c:v>-1.84194863875</c:v>
                </c:pt>
                <c:pt idx="628">
                  <c:v>-1.99995284945</c:v>
                </c:pt>
                <c:pt idx="629">
                  <c:v>-2.12976116059</c:v>
                </c:pt>
                <c:pt idx="630">
                  <c:v>-2.23005734179</c:v>
                </c:pt>
                <c:pt idx="631">
                  <c:v>-2.29992356264</c:v>
                </c:pt>
                <c:pt idx="632">
                  <c:v>-2.33852525893</c:v>
                </c:pt>
                <c:pt idx="633">
                  <c:v>-2.34483435378</c:v>
                </c:pt>
                <c:pt idx="634">
                  <c:v>-2.31744449152</c:v>
                </c:pt>
                <c:pt idx="635">
                  <c:v>-2.25451964561</c:v>
                </c:pt>
                <c:pt idx="636">
                  <c:v>-2.15389807329</c:v>
                </c:pt>
                <c:pt idx="637">
                  <c:v>-2.01334963612</c:v>
                </c:pt>
                <c:pt idx="638">
                  <c:v>-1.83095942739</c:v>
                </c:pt>
                <c:pt idx="639">
                  <c:v>-1.60558831549</c:v>
                </c:pt>
                <c:pt idx="640">
                  <c:v>-1.3373451237</c:v>
                </c:pt>
                <c:pt idx="641">
                  <c:v>-1.02799860915</c:v>
                </c:pt>
                <c:pt idx="642">
                  <c:v>-0.681261717856</c:v>
                </c:pt>
                <c:pt idx="643">
                  <c:v>-0.302895620996</c:v>
                </c:pt>
                <c:pt idx="644">
                  <c:v>0.0993951448918</c:v>
                </c:pt>
                <c:pt idx="645">
                  <c:v>0.516275963897</c:v>
                </c:pt>
                <c:pt idx="646">
                  <c:v>0.93727338076</c:v>
                </c:pt>
                <c:pt idx="647">
                  <c:v>1.35138773595</c:v>
                </c:pt>
                <c:pt idx="648">
                  <c:v>1.74775272718</c:v>
                </c:pt>
                <c:pt idx="649">
                  <c:v>2.11626070951</c:v>
                </c:pt>
                <c:pt idx="650">
                  <c:v>2.44807823875</c:v>
                </c:pt>
                <c:pt idx="651">
                  <c:v>2.73599365521</c:v>
                </c:pt>
                <c:pt idx="652">
                  <c:v>2.97456466347</c:v>
                </c:pt>
                <c:pt idx="653">
                  <c:v>3.16006467944</c:v>
                </c:pt>
                <c:pt idx="654">
                  <c:v>3.2902572131</c:v>
                </c:pt>
                <c:pt idx="655">
                  <c:v>3.36405283052</c:v>
                </c:pt>
                <c:pt idx="656">
                  <c:v>3.38111928699</c:v>
                </c:pt>
                <c:pt idx="657">
                  <c:v>3.34151979942</c:v>
                </c:pt>
                <c:pt idx="658">
                  <c:v>3.24544662948</c:v>
                </c:pt>
                <c:pt idx="659">
                  <c:v>3.09309866772</c:v>
                </c:pt>
                <c:pt idx="660">
                  <c:v>2.88472572921</c:v>
                </c:pt>
                <c:pt idx="661">
                  <c:v>2.62083310305</c:v>
                </c:pt>
                <c:pt idx="662">
                  <c:v>2.30251223893</c:v>
                </c:pt>
                <c:pt idx="663">
                  <c:v>1.93184161361</c:v>
                </c:pt>
                <c:pt idx="664">
                  <c:v>1.5122890438</c:v>
                </c:pt>
                <c:pt idx="665">
                  <c:v>1.04904471603</c:v>
                </c:pt>
                <c:pt idx="666">
                  <c:v>0.549222974845</c:v>
                </c:pt>
                <c:pt idx="667">
                  <c:v>0.0218888020783</c:v>
                </c:pt>
                <c:pt idx="668">
                  <c:v>-0.522111007663</c:v>
                </c:pt>
                <c:pt idx="669">
                  <c:v>-1.07050542981</c:v>
                </c:pt>
                <c:pt idx="670">
                  <c:v>-1.61011388227</c:v>
                </c:pt>
                <c:pt idx="671">
                  <c:v>-2.12746609696</c:v>
                </c:pt>
                <c:pt idx="672">
                  <c:v>-2.60946258781</c:v>
                </c:pt>
                <c:pt idx="673">
                  <c:v>-3.04400734004</c:v>
                </c:pt>
                <c:pt idx="674">
                  <c:v>-3.4205496495</c:v>
                </c:pt>
                <c:pt idx="675">
                  <c:v>-3.73048533517</c:v>
                </c:pt>
                <c:pt idx="676">
                  <c:v>-3.9673867514</c:v>
                </c:pt>
                <c:pt idx="677">
                  <c:v>-4.1270533894</c:v>
                </c:pt>
                <c:pt idx="678">
                  <c:v>-4.20739735102</c:v>
                </c:pt>
                <c:pt idx="679">
                  <c:v>-4.20819767518</c:v>
                </c:pt>
                <c:pt idx="680">
                  <c:v>-4.13077192849</c:v>
                </c:pt>
                <c:pt idx="681">
                  <c:v>-3.97762089552</c:v>
                </c:pt>
                <c:pt idx="682">
                  <c:v>-3.75210180094</c:v>
                </c:pt>
                <c:pt idx="683">
                  <c:v>-3.45817744757</c:v>
                </c:pt>
                <c:pt idx="684">
                  <c:v>-3.10027411944</c:v>
                </c:pt>
                <c:pt idx="685">
                  <c:v>-2.68326207882</c:v>
                </c:pt>
                <c:pt idx="686">
                  <c:v>-2.21255158796</c:v>
                </c:pt>
                <c:pt idx="687">
                  <c:v>-1.69427750863</c:v>
                </c:pt>
                <c:pt idx="688">
                  <c:v>-1.13552949208</c:v>
                </c:pt>
                <c:pt idx="689">
                  <c:v>-0.544574927036</c:v>
                </c:pt>
                <c:pt idx="690">
                  <c:v>0.0689802860911</c:v>
                </c:pt>
                <c:pt idx="691">
                  <c:v>0.694141926925</c:v>
                </c:pt>
                <c:pt idx="692">
                  <c:v>1.31862370907</c:v>
                </c:pt>
                <c:pt idx="693">
                  <c:v>1.92910525166</c:v>
                </c:pt>
                <c:pt idx="694">
                  <c:v>2.51164494978</c:v>
                </c:pt>
                <c:pt idx="695">
                  <c:v>3.05221865898</c:v>
                </c:pt>
                <c:pt idx="696">
                  <c:v>3.53733633931</c:v>
                </c:pt>
                <c:pt idx="697">
                  <c:v>3.95467636457</c:v>
                </c:pt>
                <c:pt idx="698">
                  <c:v>4.29367301207</c:v>
                </c:pt>
                <c:pt idx="699">
                  <c:v>4.54599739948</c:v>
                </c:pt>
                <c:pt idx="700">
                  <c:v>4.70588516055</c:v>
                </c:pt>
                <c:pt idx="701">
                  <c:v>4.77028351828</c:v>
                </c:pt>
                <c:pt idx="702">
                  <c:v>4.73881322853</c:v>
                </c:pt>
                <c:pt idx="703">
                  <c:v>4.6135637317</c:v>
                </c:pt>
                <c:pt idx="704">
                  <c:v>4.39875941287</c:v>
                </c:pt>
                <c:pt idx="705">
                  <c:v>4.10034834927</c:v>
                </c:pt>
                <c:pt idx="706">
                  <c:v>3.72557053838</c:v>
                </c:pt>
                <c:pt idx="707">
                  <c:v>3.28255982099</c:v>
                </c:pt>
                <c:pt idx="708">
                  <c:v>2.78002330274</c:v>
                </c:pt>
                <c:pt idx="709">
                  <c:v>2.22702591386</c:v>
                </c:pt>
                <c:pt idx="710">
                  <c:v>1.63288848271</c:v>
                </c:pt>
                <c:pt idx="711">
                  <c:v>1.00718830562</c:v>
                </c:pt>
                <c:pt idx="712">
                  <c:v>0.359834500508</c:v>
                </c:pt>
                <c:pt idx="713">
                  <c:v>-0.298821302724</c:v>
                </c:pt>
                <c:pt idx="714">
                  <c:v>-0.957883743715</c:v>
                </c:pt>
                <c:pt idx="715">
                  <c:v>-1.60586535384</c:v>
                </c:pt>
                <c:pt idx="716">
                  <c:v>-2.23072667678</c:v>
                </c:pt>
                <c:pt idx="717">
                  <c:v>-2.82002788529</c:v>
                </c:pt>
                <c:pt idx="718">
                  <c:v>-3.36119914829</c:v>
                </c:pt>
                <c:pt idx="719">
                  <c:v>-3.84192028922</c:v>
                </c:pt>
                <c:pt idx="720">
                  <c:v>-4.2505846829</c:v>
                </c:pt>
                <c:pt idx="721">
                  <c:v>-4.57680969347</c:v>
                </c:pt>
                <c:pt idx="722">
                  <c:v>-4.81194767182</c:v>
                </c:pt>
                <c:pt idx="723">
                  <c:v>-4.94954849885</c:v>
                </c:pt>
                <c:pt idx="724">
                  <c:v>-4.9857272128</c:v>
                </c:pt>
                <c:pt idx="725">
                  <c:v>-4.91939816888</c:v>
                </c:pt>
                <c:pt idx="726">
                  <c:v>-4.75234968041</c:v>
                </c:pt>
                <c:pt idx="727">
                  <c:v>-4.4891489372</c:v>
                </c:pt>
                <c:pt idx="728">
                  <c:v>-4.13688452924</c:v>
                </c:pt>
                <c:pt idx="729">
                  <c:v>-3.70477117722</c:v>
                </c:pt>
                <c:pt idx="730">
                  <c:v>-3.20365621834</c:v>
                </c:pt>
                <c:pt idx="731">
                  <c:v>-2.64547804691</c:v>
                </c:pt>
                <c:pt idx="732">
                  <c:v>-2.0427314531</c:v>
                </c:pt>
                <c:pt idx="733">
                  <c:v>-1.40799264999</c:v>
                </c:pt>
                <c:pt idx="734">
                  <c:v>-0.753547588615</c:v>
                </c:pt>
                <c:pt idx="735">
                  <c:v>-0.0911517787461</c:v>
                </c:pt>
                <c:pt idx="736">
                  <c:v>0.568069909843</c:v>
                </c:pt>
                <c:pt idx="737">
                  <c:v>1.21359644599</c:v>
                </c:pt>
                <c:pt idx="738">
                  <c:v>1.83538984498</c:v>
                </c:pt>
                <c:pt idx="739">
                  <c:v>2.42372883122</c:v>
                </c:pt>
                <c:pt idx="740">
                  <c:v>2.96905356742</c:v>
                </c:pt>
                <c:pt idx="741">
                  <c:v>3.46187726223</c:v>
                </c:pt>
                <c:pt idx="742">
                  <c:v>3.89281035397</c:v>
                </c:pt>
                <c:pt idx="743">
                  <c:v>4.25272469973</c:v>
                </c:pt>
                <c:pt idx="744">
                  <c:v>4.53306135253</c:v>
                </c:pt>
                <c:pt idx="745">
                  <c:v>4.72625972451</c:v>
                </c:pt>
                <c:pt idx="746">
                  <c:v>4.82626235467</c:v>
                </c:pt>
                <c:pt idx="747">
                  <c:v>4.82903208562</c:v>
                </c:pt>
                <c:pt idx="748">
                  <c:v>4.73301030296</c:v>
                </c:pt>
                <c:pt idx="749">
                  <c:v>4.53944766861</c:v>
                </c:pt>
                <c:pt idx="750">
                  <c:v>4.25255239679</c:v>
                </c:pt>
                <c:pt idx="751">
                  <c:v>3.87942369718</c:v>
                </c:pt>
                <c:pt idx="752">
                  <c:v>3.4297661514</c:v>
                </c:pt>
                <c:pt idx="753">
                  <c:v>2.91541014582</c:v>
                </c:pt>
                <c:pt idx="754">
                  <c:v>2.34968945833</c:v>
                </c:pt>
                <c:pt idx="755">
                  <c:v>1.74674562396</c:v>
                </c:pt>
                <c:pt idx="756">
                  <c:v>1.12083691584</c:v>
                </c:pt>
                <c:pt idx="757">
                  <c:v>0.48572647923</c:v>
                </c:pt>
                <c:pt idx="758">
                  <c:v>-0.145789999031</c:v>
                </c:pt>
                <c:pt idx="759">
                  <c:v>-0.762179350352</c:v>
                </c:pt>
                <c:pt idx="760">
                  <c:v>-1.35327845372</c:v>
                </c:pt>
                <c:pt idx="761">
                  <c:v>-1.91023194722</c:v>
                </c:pt>
                <c:pt idx="762">
                  <c:v>-2.42530201071</c:v>
                </c:pt>
                <c:pt idx="763">
                  <c:v>-2.89160891685</c:v>
                </c:pt>
                <c:pt idx="764">
                  <c:v>-3.30286816873</c:v>
                </c:pt>
                <c:pt idx="765">
                  <c:v>-3.65318672074</c:v>
                </c:pt>
                <c:pt idx="766">
                  <c:v>-3.9369678671</c:v>
                </c:pt>
                <c:pt idx="767">
                  <c:v>-4.1489541363</c:v>
                </c:pt>
                <c:pt idx="768">
                  <c:v>-4.28441319996</c:v>
                </c:pt>
                <c:pt idx="769">
                  <c:v>-4.33944710914</c:v>
                </c:pt>
                <c:pt idx="770">
                  <c:v>-4.31138372789</c:v>
                </c:pt>
                <c:pt idx="771">
                  <c:v>-4.19919405599</c:v>
                </c:pt>
                <c:pt idx="772">
                  <c:v>-4.0038722391</c:v>
                </c:pt>
                <c:pt idx="773">
                  <c:v>-3.72871725755</c:v>
                </c:pt>
                <c:pt idx="774">
                  <c:v>-3.37946610597</c:v>
                </c:pt>
                <c:pt idx="775">
                  <c:v>-2.96424612437</c:v>
                </c:pt>
                <c:pt idx="776">
                  <c:v>-2.49333653125</c:v>
                </c:pt>
                <c:pt idx="777">
                  <c:v>-1.97875311522</c:v>
                </c:pt>
                <c:pt idx="778">
                  <c:v>-1.43369229308</c:v>
                </c:pt>
                <c:pt idx="779">
                  <c:v>-0.871888416463</c:v>
                </c:pt>
                <c:pt idx="780">
                  <c:v>-0.306948988308</c:v>
                </c:pt>
                <c:pt idx="781">
                  <c:v>0.248265097128</c:v>
                </c:pt>
                <c:pt idx="782">
                  <c:v>0.782153413755</c:v>
                </c:pt>
                <c:pt idx="783">
                  <c:v>1.28473724405</c:v>
                </c:pt>
                <c:pt idx="784">
                  <c:v>1.74784173669</c:v>
                </c:pt>
                <c:pt idx="785">
                  <c:v>2.16509619138</c:v>
                </c:pt>
                <c:pt idx="786">
                  <c:v>2.53177356913</c:v>
                </c:pt>
                <c:pt idx="787">
                  <c:v>2.84451111275</c:v>
                </c:pt>
                <c:pt idx="788">
                  <c:v>3.10096867581</c:v>
                </c:pt>
                <c:pt idx="789">
                  <c:v>3.29948781099</c:v>
                </c:pt>
                <c:pt idx="790">
                  <c:v>3.43881180753</c:v>
                </c:pt>
                <c:pt idx="791">
                  <c:v>3.51791498579</c:v>
                </c:pt>
                <c:pt idx="792">
                  <c:v>3.53597030093</c:v>
                </c:pt>
                <c:pt idx="793">
                  <c:v>3.49246048937</c:v>
                </c:pt>
                <c:pt idx="794">
                  <c:v>3.38741318958</c:v>
                </c:pt>
                <c:pt idx="795">
                  <c:v>3.22171849999</c:v>
                </c:pt>
                <c:pt idx="796">
                  <c:v>2.99747175777</c:v>
                </c:pt>
                <c:pt idx="797">
                  <c:v>2.71827746752</c:v>
                </c:pt>
                <c:pt idx="798">
                  <c:v>2.38945346287</c:v>
                </c:pt>
                <c:pt idx="799">
                  <c:v>2.01808716474</c:v>
                </c:pt>
                <c:pt idx="800">
                  <c:v>1.61291629738</c:v>
                </c:pt>
                <c:pt idx="801">
                  <c:v>1.18403149509</c:v>
                </c:pt>
                <c:pt idx="802">
                  <c:v>0.7424240097</c:v>
                </c:pt>
                <c:pt idx="803">
                  <c:v>0.2994242443</c:v>
                </c:pt>
                <c:pt idx="804">
                  <c:v>-0.133907330394</c:v>
                </c:pt>
                <c:pt idx="805">
                  <c:v>-0.547368501783</c:v>
                </c:pt>
                <c:pt idx="806">
                  <c:v>-0.932117583538</c:v>
                </c:pt>
                <c:pt idx="807">
                  <c:v>-1.28103662164</c:v>
                </c:pt>
                <c:pt idx="808">
                  <c:v>-1.58892197636</c:v>
                </c:pt>
                <c:pt idx="809">
                  <c:v>-1.85249221731</c:v>
                </c:pt>
                <c:pt idx="810">
                  <c:v>-2.07022724716</c:v>
                </c:pt>
                <c:pt idx="811">
                  <c:v>-2.24207354815</c:v>
                </c:pt>
                <c:pt idx="812">
                  <c:v>-2.36906557402</c:v>
                </c:pt>
                <c:pt idx="813">
                  <c:v>-2.45292076377</c:v>
                </c:pt>
                <c:pt idx="814">
                  <c:v>-2.49566483428</c:v>
                </c:pt>
                <c:pt idx="815">
                  <c:v>-2.49933553434</c:v>
                </c:pt>
                <c:pt idx="816">
                  <c:v>-2.46579855475</c:v>
                </c:pt>
                <c:pt idx="817">
                  <c:v>-2.39669112283</c:v>
                </c:pt>
                <c:pt idx="818">
                  <c:v>-2.29348959964</c:v>
                </c:pt>
                <c:pt idx="819">
                  <c:v>-2.15767969907</c:v>
                </c:pt>
                <c:pt idx="820">
                  <c:v>-1.99099391146</c:v>
                </c:pt>
                <c:pt idx="821">
                  <c:v>-1.79567187701</c:v>
                </c:pt>
                <c:pt idx="822">
                  <c:v>-1.57469663066</c:v>
                </c:pt>
                <c:pt idx="823">
                  <c:v>-1.33196291943</c:v>
                </c:pt>
                <c:pt idx="824">
                  <c:v>-1.07234260604</c:v>
                </c:pt>
                <c:pt idx="825">
                  <c:v>-0.801625403331</c:v>
                </c:pt>
                <c:pt idx="826">
                  <c:v>-0.526329301911</c:v>
                </c:pt>
                <c:pt idx="827">
                  <c:v>-0.253392246752</c:v>
                </c:pt>
                <c:pt idx="828">
                  <c:v>0.010227060315</c:v>
                </c:pt>
                <c:pt idx="829">
                  <c:v>0.257997839158</c:v>
                </c:pt>
                <c:pt idx="830">
                  <c:v>0.484265030031</c:v>
                </c:pt>
                <c:pt idx="831">
                  <c:v>0.684642792735</c:v>
                </c:pt>
                <c:pt idx="832">
                  <c:v>0.856303916808</c:v>
                </c:pt>
                <c:pt idx="833">
                  <c:v>0.998125694067</c:v>
                </c:pt>
                <c:pt idx="834">
                  <c:v>1.11066900546</c:v>
                </c:pt>
                <c:pt idx="835">
                  <c:v>1.19598770092</c:v>
                </c:pt>
                <c:pt idx="836">
                  <c:v>1.2572873122</c:v>
                </c:pt>
                <c:pt idx="837">
                  <c:v>1.2984727563</c:v>
                </c:pt>
                <c:pt idx="838">
                  <c:v>1.32364089568</c:v>
                </c:pt>
                <c:pt idx="839">
                  <c:v>1.33658294023</c:v>
                </c:pt>
                <c:pt idx="840">
                  <c:v>1.3403618867</c:v>
                </c:pt>
                <c:pt idx="841">
                  <c:v>1.33702091617</c:v>
                </c:pt>
                <c:pt idx="842">
                  <c:v>1.32746078895</c:v>
                </c:pt>
                <c:pt idx="843">
                  <c:v>1.3115000967</c:v>
                </c:pt>
                <c:pt idx="844">
                  <c:v>1.28810521626</c:v>
                </c:pt>
                <c:pt idx="845">
                  <c:v>1.25575107213</c:v>
                </c:pt>
                <c:pt idx="846">
                  <c:v>1.21285346708</c:v>
                </c:pt>
                <c:pt idx="847">
                  <c:v>1.15820219646</c:v>
                </c:pt>
                <c:pt idx="848">
                  <c:v>1.09132353071</c:v>
                </c:pt>
                <c:pt idx="849">
                  <c:v>1.01271132073</c:v>
                </c:pt>
                <c:pt idx="850">
                  <c:v>0.923886499118</c:v>
                </c:pt>
                <c:pt idx="851">
                  <c:v>0.827272010271</c:v>
                </c:pt>
                <c:pt idx="852">
                  <c:v>0.725899928644</c:v>
                </c:pt>
                <c:pt idx="853">
                  <c:v>0.622994973189</c:v>
                </c:pt>
                <c:pt idx="854">
                  <c:v>0.521499367794</c:v>
                </c:pt>
                <c:pt idx="855">
                  <c:v>0.423614663338</c:v>
                </c:pt>
                <c:pt idx="856">
                  <c:v>0.330434976028</c:v>
                </c:pt>
                <c:pt idx="857">
                  <c:v>0.241733263333</c:v>
                </c:pt>
                <c:pt idx="858">
                  <c:v>0.155939772655</c:v>
                </c:pt>
                <c:pt idx="859">
                  <c:v>0.0703231935547</c:v>
                </c:pt>
                <c:pt idx="860">
                  <c:v>-0.0186452233802</c:v>
                </c:pt>
                <c:pt idx="861">
                  <c:v>-0.114791605389</c:v>
                </c:pt>
                <c:pt idx="862">
                  <c:v>-0.221670691654</c:v>
                </c:pt>
                <c:pt idx="863">
                  <c:v>-0.342005818906</c:v>
                </c:pt>
                <c:pt idx="864">
                  <c:v>-0.477214003339</c:v>
                </c:pt>
                <c:pt idx="865">
                  <c:v>-0.627080415283</c:v>
                </c:pt>
                <c:pt idx="866">
                  <c:v>-0.789625549021</c:v>
                </c:pt>
                <c:pt idx="867">
                  <c:v>-0.961181674655</c:v>
                </c:pt>
                <c:pt idx="868">
                  <c:v>-1.13666665254</c:v>
                </c:pt>
                <c:pt idx="869">
                  <c:v>-1.31001693414</c:v>
                </c:pt>
                <c:pt idx="870">
                  <c:v>-1.47472114538</c:v>
                </c:pt>
                <c:pt idx="871">
                  <c:v>-1.624383698</c:v>
                </c:pt>
                <c:pt idx="872">
                  <c:v>-1.75324580965</c:v>
                </c:pt>
                <c:pt idx="873">
                  <c:v>-1.8565991722</c:v>
                </c:pt>
                <c:pt idx="874">
                  <c:v>-1.93104401787</c:v>
                </c:pt>
                <c:pt idx="875">
                  <c:v>-1.97456611705</c:v>
                </c:pt>
                <c:pt idx="876">
                  <c:v>-1.98643315753</c:v>
                </c:pt>
                <c:pt idx="877">
                  <c:v>-1.96693649531</c:v>
                </c:pt>
                <c:pt idx="878">
                  <c:v>-1.91702600136</c:v>
                </c:pt>
                <c:pt idx="879">
                  <c:v>-1.83790071739</c:v>
                </c:pt>
                <c:pt idx="880">
                  <c:v>-1.73062419793</c:v>
                </c:pt>
                <c:pt idx="881">
                  <c:v>-1.59582980517</c:v>
                </c:pt>
                <c:pt idx="882">
                  <c:v>-1.43356816842</c:v>
                </c:pt>
                <c:pt idx="883">
                  <c:v>-1.24332813076</c:v>
                </c:pt>
                <c:pt idx="884">
                  <c:v>-1.02423651827</c:v>
                </c:pt>
                <c:pt idx="885">
                  <c:v>-0.775414522251</c:v>
                </c:pt>
                <c:pt idx="886">
                  <c:v>-0.496443289591</c:v>
                </c:pt>
                <c:pt idx="887">
                  <c:v>-0.187872205083</c:v>
                </c:pt>
                <c:pt idx="888">
                  <c:v>0.148306660138</c:v>
                </c:pt>
                <c:pt idx="889">
                  <c:v>0.508293554774</c:v>
                </c:pt>
                <c:pt idx="890">
                  <c:v>0.886289041147</c:v>
                </c:pt>
                <c:pt idx="891">
                  <c:v>1.27451664156</c:v>
                </c:pt>
                <c:pt idx="892">
                  <c:v>1.6634730986</c:v>
                </c:pt>
                <c:pt idx="893">
                  <c:v>2.04238777422</c:v>
                </c:pt>
                <c:pt idx="894">
                  <c:v>2.39984320896</c:v>
                </c:pt>
                <c:pt idx="895">
                  <c:v>2.72448580263</c:v>
                </c:pt>
                <c:pt idx="896">
                  <c:v>3.0057425863</c:v>
                </c:pt>
                <c:pt idx="897">
                  <c:v>3.23445926132</c:v>
                </c:pt>
                <c:pt idx="898">
                  <c:v>3.40338633003</c:v>
                </c:pt>
                <c:pt idx="899">
                  <c:v>3.50746251921</c:v>
                </c:pt>
                <c:pt idx="900">
                  <c:v>3.54387436874</c:v>
                </c:pt>
                <c:pt idx="901">
                  <c:v>3.5119032225</c:v>
                </c:pt>
                <c:pt idx="902">
                  <c:v>3.41260088548</c:v>
                </c:pt>
                <c:pt idx="903">
                  <c:v>3.24835827136</c:v>
                </c:pt>
                <c:pt idx="904">
                  <c:v>3.02244398065</c:v>
                </c:pt>
                <c:pt idx="905">
                  <c:v>2.7385901549</c:v>
                </c:pt>
                <c:pt idx="906">
                  <c:v>2.40069135177</c:v>
                </c:pt>
                <c:pt idx="907">
                  <c:v>2.01266067726</c:v>
                </c:pt>
                <c:pt idx="908">
                  <c:v>1.57845959666</c:v>
                </c:pt>
                <c:pt idx="909">
                  <c:v>1.10228819835</c:v>
                </c:pt>
                <c:pt idx="910">
                  <c:v>0.58889580324</c:v>
                </c:pt>
                <c:pt idx="911">
                  <c:v>0.0439516839968</c:v>
                </c:pt>
                <c:pt idx="912">
                  <c:v>-0.525594935503</c:v>
                </c:pt>
                <c:pt idx="913">
                  <c:v>-1.11123627338</c:v>
                </c:pt>
                <c:pt idx="914">
                  <c:v>-1.70276897855</c:v>
                </c:pt>
                <c:pt idx="915">
                  <c:v>-2.28834004193</c:v>
                </c:pt>
                <c:pt idx="916">
                  <c:v>-2.85469265597</c:v>
                </c:pt>
                <c:pt idx="917">
                  <c:v>-3.38760286221</c:v>
                </c:pt>
                <c:pt idx="918">
                  <c:v>-3.87247330126</c:v>
                </c:pt>
                <c:pt idx="919">
                  <c:v>-4.29503059555</c:v>
                </c:pt>
                <c:pt idx="920">
                  <c:v>-4.642060104139999</c:v>
                </c:pt>
                <c:pt idx="921">
                  <c:v>-4.90210723089</c:v>
                </c:pt>
                <c:pt idx="922">
                  <c:v>-5.06607832899</c:v>
                </c:pt>
                <c:pt idx="923">
                  <c:v>-5.12768575374</c:v>
                </c:pt>
                <c:pt idx="924">
                  <c:v>-5.08369922028</c:v>
                </c:pt>
                <c:pt idx="925">
                  <c:v>-4.93398720634</c:v>
                </c:pt>
                <c:pt idx="926">
                  <c:v>-4.68135525524</c:v>
                </c:pt>
                <c:pt idx="927">
                  <c:v>-4.33121011545</c:v>
                </c:pt>
                <c:pt idx="928">
                  <c:v>-3.89109723441</c:v>
                </c:pt>
                <c:pt idx="929">
                  <c:v>-3.37017204066</c:v>
                </c:pt>
                <c:pt idx="930">
                  <c:v>-2.77867104534</c:v>
                </c:pt>
                <c:pt idx="931">
                  <c:v>-2.12744613536</c:v>
                </c:pt>
                <c:pt idx="932">
                  <c:v>-1.42761447345</c:v>
                </c:pt>
                <c:pt idx="933">
                  <c:v>-0.690358141573</c:v>
                </c:pt>
                <c:pt idx="934">
                  <c:v>0.0731159272528</c:v>
                </c:pt>
                <c:pt idx="935">
                  <c:v>0.851471170989</c:v>
                </c:pt>
                <c:pt idx="936">
                  <c:v>1.63303206329</c:v>
                </c:pt>
                <c:pt idx="937">
                  <c:v>2.40553050233</c:v>
                </c:pt>
                <c:pt idx="938">
                  <c:v>3.15587999738</c:v>
                </c:pt>
                <c:pt idx="939">
                  <c:v>3.8700509125</c:v>
                </c:pt>
                <c:pt idx="940">
                  <c:v>4.53310962983</c:v>
                </c:pt>
                <c:pt idx="941">
                  <c:v>5.12946328367</c:v>
                </c:pt>
                <c:pt idx="942">
                  <c:v>5.6433222437</c:v>
                </c:pt>
                <c:pt idx="943">
                  <c:v>6.05935886876</c:v>
                </c:pt>
                <c:pt idx="944">
                  <c:v>6.36350825657</c:v>
                </c:pt>
                <c:pt idx="945">
                  <c:v>6.5438300178</c:v>
                </c:pt>
                <c:pt idx="946">
                  <c:v>6.5913340648</c:v>
                </c:pt>
                <c:pt idx="947">
                  <c:v>6.50067110134</c:v>
                </c:pt>
                <c:pt idx="948">
                  <c:v>6.27060091526</c:v>
                </c:pt>
                <c:pt idx="949">
                  <c:v>5.9041773443</c:v>
                </c:pt>
                <c:pt idx="950">
                  <c:v>5.4086243229</c:v>
                </c:pt>
                <c:pt idx="951">
                  <c:v>4.79491744441</c:v>
                </c:pt>
                <c:pt idx="952">
                  <c:v>4.07712385764</c:v>
                </c:pt>
                <c:pt idx="953">
                  <c:v>3.27158407626</c:v>
                </c:pt>
                <c:pt idx="954">
                  <c:v>2.39603758496</c:v>
                </c:pt>
                <c:pt idx="955">
                  <c:v>1.46879711119</c:v>
                </c:pt>
                <c:pt idx="956">
                  <c:v>0.508063681051</c:v>
                </c:pt>
                <c:pt idx="957">
                  <c:v>-0.468551808924</c:v>
                </c:pt>
                <c:pt idx="958">
                  <c:v>-1.44427053647</c:v>
                </c:pt>
                <c:pt idx="959">
                  <c:v>-2.40316068609</c:v>
                </c:pt>
                <c:pt idx="960">
                  <c:v>-3.32997175284</c:v>
                </c:pt>
                <c:pt idx="961">
                  <c:v>-4.20986328624</c:v>
                </c:pt>
                <c:pt idx="962">
                  <c:v>-5.02811929832</c:v>
                </c:pt>
                <c:pt idx="963">
                  <c:v>-5.76994091599</c:v>
                </c:pt>
                <c:pt idx="964">
                  <c:v>-6.42039646509</c:v>
                </c:pt>
                <c:pt idx="965">
                  <c:v>-6.96458231445</c:v>
                </c:pt>
                <c:pt idx="966">
                  <c:v>-7.38801356522</c:v>
                </c:pt>
                <c:pt idx="967">
                  <c:v>-7.6772262409</c:v>
                </c:pt>
                <c:pt idx="968">
                  <c:v>-7.82053752601</c:v>
                </c:pt>
                <c:pt idx="969">
                  <c:v>-7.80888282546</c:v>
                </c:pt>
                <c:pt idx="970">
                  <c:v>-7.6366318089</c:v>
                </c:pt>
                <c:pt idx="971">
                  <c:v>-7.30228234984</c:v>
                </c:pt>
                <c:pt idx="972">
                  <c:v>-6.80894169003</c:v>
                </c:pt>
                <c:pt idx="973">
                  <c:v>-6.16452675087</c:v>
                </c:pt>
                <c:pt idx="974">
                  <c:v>-5.38164721162</c:v>
                </c:pt>
                <c:pt idx="975">
                  <c:v>-4.4771715973</c:v>
                </c:pt>
                <c:pt idx="976">
                  <c:v>-3.47151341378</c:v>
                </c:pt>
                <c:pt idx="977">
                  <c:v>-2.38770659461</c:v>
                </c:pt>
                <c:pt idx="978">
                  <c:v>-1.25036303402</c:v>
                </c:pt>
                <c:pt idx="979">
                  <c:v>-0.0846167019706</c:v>
                </c:pt>
                <c:pt idx="980">
                  <c:v>1.08484283584</c:v>
                </c:pt>
                <c:pt idx="981">
                  <c:v>2.23455965592</c:v>
                </c:pt>
                <c:pt idx="982">
                  <c:v>3.34286212301</c:v>
                </c:pt>
                <c:pt idx="983">
                  <c:v>4.39014819905</c:v>
                </c:pt>
                <c:pt idx="984">
                  <c:v>5.35891680251</c:v>
                </c:pt>
                <c:pt idx="985">
                  <c:v>6.2335930158</c:v>
                </c:pt>
                <c:pt idx="986">
                  <c:v>7.0002243982</c:v>
                </c:pt>
                <c:pt idx="987">
                  <c:v>7.64614370181</c:v>
                </c:pt>
                <c:pt idx="988">
                  <c:v>8.15969689351</c:v>
                </c:pt>
                <c:pt idx="989">
                  <c:v>8.53012353646</c:v>
                </c:pt>
                <c:pt idx="990">
                  <c:v>8.747650532790001</c:v>
                </c:pt>
                <c:pt idx="991">
                  <c:v>8.803823454510001</c:v>
                </c:pt>
                <c:pt idx="992">
                  <c:v>8.69205748784</c:v>
                </c:pt>
                <c:pt idx="993">
                  <c:v>8.408348767670001</c:v>
                </c:pt>
                <c:pt idx="994">
                  <c:v>7.95205309106</c:v>
                </c:pt>
                <c:pt idx="995">
                  <c:v>7.32661826336</c:v>
                </c:pt>
                <c:pt idx="996">
                  <c:v>6.54015238105</c:v>
                </c:pt>
                <c:pt idx="997">
                  <c:v>5.60572437743</c:v>
                </c:pt>
                <c:pt idx="998">
                  <c:v>4.54132351388</c:v>
                </c:pt>
                <c:pt idx="999">
                  <c:v>3.36944690636</c:v>
                </c:pt>
                <c:pt idx="1000">
                  <c:v>2.11633234642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869688"/>
        <c:axId val="-2076665768"/>
      </c:scatterChart>
      <c:valAx>
        <c:axId val="-2078869688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76665768"/>
        <c:crosses val="autoZero"/>
        <c:crossBetween val="midCat"/>
      </c:valAx>
      <c:valAx>
        <c:axId val="-2076665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78869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'3-60'!$A$2:$A$1002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'0-60 100-110'!$C$2:$C$1002</c:f>
              <c:numCache>
                <c:formatCode>General</c:formatCode>
                <c:ptCount val="1001"/>
                <c:pt idx="0">
                  <c:v>-0.0281576341263</c:v>
                </c:pt>
                <c:pt idx="1">
                  <c:v>-0.0640263690522</c:v>
                </c:pt>
                <c:pt idx="2">
                  <c:v>-0.0911225763088</c:v>
                </c:pt>
                <c:pt idx="3">
                  <c:v>-0.105415505127</c:v>
                </c:pt>
                <c:pt idx="4">
                  <c:v>-0.10466450666</c:v>
                </c:pt>
                <c:pt idx="5">
                  <c:v>-0.088768525142</c:v>
                </c:pt>
                <c:pt idx="6">
                  <c:v>-0.0598124508443</c:v>
                </c:pt>
                <c:pt idx="7">
                  <c:v>-0.0217985634455</c:v>
                </c:pt>
                <c:pt idx="8">
                  <c:v>0.0199033433702</c:v>
                </c:pt>
                <c:pt idx="9">
                  <c:v>0.0593121582257</c:v>
                </c:pt>
                <c:pt idx="10">
                  <c:v>0.0906916872918</c:v>
                </c:pt>
                <c:pt idx="11">
                  <c:v>0.109384311784</c:v>
                </c:pt>
                <c:pt idx="12">
                  <c:v>0.112500775509</c:v>
                </c:pt>
                <c:pt idx="13">
                  <c:v>0.0993639164138</c:v>
                </c:pt>
                <c:pt idx="14">
                  <c:v>0.0716385023584</c:v>
                </c:pt>
                <c:pt idx="15">
                  <c:v>0.0331240538046</c:v>
                </c:pt>
                <c:pt idx="16">
                  <c:v>-0.0107638372757</c:v>
                </c:pt>
                <c:pt idx="17">
                  <c:v>-0.053752758137</c:v>
                </c:pt>
                <c:pt idx="18">
                  <c:v>-0.0896068017709</c:v>
                </c:pt>
                <c:pt idx="19">
                  <c:v>-0.113027000381</c:v>
                </c:pt>
                <c:pt idx="20">
                  <c:v>-0.120429517551</c:v>
                </c:pt>
                <c:pt idx="21">
                  <c:v>-0.110488354878</c:v>
                </c:pt>
                <c:pt idx="22">
                  <c:v>-0.0843616694206</c:v>
                </c:pt>
                <c:pt idx="23">
                  <c:v>-0.0455648621375</c:v>
                </c:pt>
                <c:pt idx="24">
                  <c:v>0.000496725834981</c:v>
                </c:pt>
                <c:pt idx="25">
                  <c:v>0.0472742364892</c:v>
                </c:pt>
                <c:pt idx="26">
                  <c:v>0.0879990563098</c:v>
                </c:pt>
                <c:pt idx="27">
                  <c:v>0.116655213171</c:v>
                </c:pt>
                <c:pt idx="28">
                  <c:v>0.128862294962</c:v>
                </c:pt>
                <c:pt idx="29">
                  <c:v>0.122540544696</c:v>
                </c:pt>
                <c:pt idx="30">
                  <c:v>0.0982578862829</c:v>
                </c:pt>
                <c:pt idx="31">
                  <c:v>0.0592017068295</c:v>
                </c:pt>
                <c:pt idx="32">
                  <c:v>0.0107707076673</c:v>
                </c:pt>
                <c:pt idx="33">
                  <c:v>-0.0401631016376</c:v>
                </c:pt>
                <c:pt idx="34">
                  <c:v>-0.0862229771939</c:v>
                </c:pt>
                <c:pt idx="35">
                  <c:v>-0.120591038843</c:v>
                </c:pt>
                <c:pt idx="36">
                  <c:v>-0.138013907091</c:v>
                </c:pt>
                <c:pt idx="37">
                  <c:v>-0.135602043239</c:v>
                </c:pt>
                <c:pt idx="38">
                  <c:v>-0.113301223073</c:v>
                </c:pt>
                <c:pt idx="39">
                  <c:v>-0.0739600563445</c:v>
                </c:pt>
                <c:pt idx="40">
                  <c:v>-0.0229752471131</c:v>
                </c:pt>
                <c:pt idx="41">
                  <c:v>0.0324420995478</c:v>
                </c:pt>
                <c:pt idx="42">
                  <c:v>0.0842795729212</c:v>
                </c:pt>
                <c:pt idx="43">
                  <c:v>0.124873958474</c:v>
                </c:pt>
                <c:pt idx="44">
                  <c:v>0.148034864231</c:v>
                </c:pt>
                <c:pt idx="45">
                  <c:v>0.149978391739</c:v>
                </c:pt>
                <c:pt idx="46">
                  <c:v>0.129932351385</c:v>
                </c:pt>
                <c:pt idx="47">
                  <c:v>0.0903190625907</c:v>
                </c:pt>
                <c:pt idx="48">
                  <c:v>0.0364801571023</c:v>
                </c:pt>
                <c:pt idx="49">
                  <c:v>-0.0240279034759</c:v>
                </c:pt>
                <c:pt idx="50">
                  <c:v>-0.0824773432233</c:v>
                </c:pt>
                <c:pt idx="51">
                  <c:v>-0.13021093216</c:v>
                </c:pt>
                <c:pt idx="52">
                  <c:v>-0.159909241926</c:v>
                </c:pt>
                <c:pt idx="53">
                  <c:v>-0.166701205408</c:v>
                </c:pt>
                <c:pt idx="54">
                  <c:v>-0.148952015927</c:v>
                </c:pt>
                <c:pt idx="55">
                  <c:v>-0.108602713661</c:v>
                </c:pt>
                <c:pt idx="56">
                  <c:v>-0.0509958561914</c:v>
                </c:pt>
                <c:pt idx="57">
                  <c:v>0.0158060717634</c:v>
                </c:pt>
                <c:pt idx="58">
                  <c:v>0.082128230038</c:v>
                </c:pt>
                <c:pt idx="59">
                  <c:v>0.138069623036</c:v>
                </c:pt>
                <c:pt idx="60">
                  <c:v>0.174973451443</c:v>
                </c:pt>
                <c:pt idx="61">
                  <c:v>0.186767146036</c:v>
                </c:pt>
                <c:pt idx="62">
                  <c:v>0.170969219233</c:v>
                </c:pt>
                <c:pt idx="63">
                  <c:v>0.12920306148</c:v>
                </c:pt>
                <c:pt idx="64">
                  <c:v>0.0671270892766</c:v>
                </c:pt>
                <c:pt idx="65">
                  <c:v>-0.00622313010587</c:v>
                </c:pt>
                <c:pt idx="66">
                  <c:v>-0.079594226368</c:v>
                </c:pt>
                <c:pt idx="67">
                  <c:v>-0.141006925462</c:v>
                </c:pt>
                <c:pt idx="68">
                  <c:v>-0.179350081735</c:v>
                </c:pt>
                <c:pt idx="69">
                  <c:v>-0.185815402964</c:v>
                </c:pt>
                <c:pt idx="70">
                  <c:v>-0.154916486251</c:v>
                </c:pt>
                <c:pt idx="71">
                  <c:v>-0.0848778434709</c:v>
                </c:pt>
                <c:pt idx="72">
                  <c:v>0.0227451573942</c:v>
                </c:pt>
                <c:pt idx="73">
                  <c:v>0.164254155226</c:v>
                </c:pt>
                <c:pt idx="74">
                  <c:v>0.335728182924</c:v>
                </c:pt>
                <c:pt idx="75">
                  <c:v>0.53548729871</c:v>
                </c:pt>
                <c:pt idx="76">
                  <c:v>0.766810608649</c:v>
                </c:pt>
                <c:pt idx="77">
                  <c:v>1.04054832847</c:v>
                </c:pt>
                <c:pt idx="78">
                  <c:v>1.37723535336</c:v>
                </c:pt>
                <c:pt idx="79">
                  <c:v>1.80832824506</c:v>
                </c:pt>
                <c:pt idx="80">
                  <c:v>2.37625069827</c:v>
                </c:pt>
                <c:pt idx="81">
                  <c:v>3.13304054869</c:v>
                </c:pt>
                <c:pt idx="82">
                  <c:v>4.13753440553</c:v>
                </c:pt>
                <c:pt idx="83">
                  <c:v>5.4511890793</c:v>
                </c:pt>
                <c:pt idx="84">
                  <c:v>7.13280373554</c:v>
                </c:pt>
                <c:pt idx="85">
                  <c:v>9.23255358362</c:v>
                </c:pt>
                <c:pt idx="86">
                  <c:v>11.7858567742</c:v>
                </c:pt>
                <c:pt idx="87">
                  <c:v>14.8076567343</c:v>
                </c:pt>
                <c:pt idx="88">
                  <c:v>18.2877038413</c:v>
                </c:pt>
                <c:pt idx="89">
                  <c:v>22.1873613158</c:v>
                </c:pt>
                <c:pt idx="90">
                  <c:v>26.4383455737</c:v>
                </c:pt>
                <c:pt idx="91">
                  <c:v>30.9436521637</c:v>
                </c:pt>
                <c:pt idx="92">
                  <c:v>35.5807306347</c:v>
                </c:pt>
                <c:pt idx="93">
                  <c:v>40.2067737343</c:v>
                </c:pt>
                <c:pt idx="94">
                  <c:v>44.6657975166</c:v>
                </c:pt>
                <c:pt idx="95">
                  <c:v>48.7970272572</c:v>
                </c:pt>
                <c:pt idx="96">
                  <c:v>52.4439846981</c:v>
                </c:pt>
                <c:pt idx="97">
                  <c:v>55.4636059572</c:v>
                </c:pt>
                <c:pt idx="98">
                  <c:v>57.7347121328</c:v>
                </c:pt>
                <c:pt idx="99">
                  <c:v>59.1652062445</c:v>
                </c:pt>
                <c:pt idx="100">
                  <c:v>59.6974750278</c:v>
                </c:pt>
                <c:pt idx="101">
                  <c:v>59.3116215737</c:v>
                </c:pt>
                <c:pt idx="102">
                  <c:v>58.0263302449</c:v>
                </c:pt>
                <c:pt idx="103">
                  <c:v>55.8973517615</c:v>
                </c:pt>
                <c:pt idx="104">
                  <c:v>53.0137764672</c:v>
                </c:pt>
                <c:pt idx="105">
                  <c:v>49.4924216935</c:v>
                </c:pt>
                <c:pt idx="106">
                  <c:v>45.4707822372</c:v>
                </c:pt>
                <c:pt idx="107">
                  <c:v>41.0990730989</c:v>
                </c:pt>
                <c:pt idx="108">
                  <c:v>36.5319276578</c:v>
                </c:pt>
                <c:pt idx="109">
                  <c:v>31.9203040706</c:v>
                </c:pt>
                <c:pt idx="110">
                  <c:v>27.40410354</c:v>
                </c:pt>
                <c:pt idx="111">
                  <c:v>23.1059245818</c:v>
                </c:pt>
                <c:pt idx="112">
                  <c:v>19.1262771579</c:v>
                </c:pt>
                <c:pt idx="113">
                  <c:v>15.5404690651</c:v>
                </c:pt>
                <c:pt idx="114">
                  <c:v>12.3972626855</c:v>
                </c:pt>
                <c:pt idx="115">
                  <c:v>9.71928982166</c:v>
                </c:pt>
                <c:pt idx="116">
                  <c:v>7.50511073235</c:v>
                </c:pt>
                <c:pt idx="117">
                  <c:v>5.73271392849</c:v>
                </c:pt>
                <c:pt idx="118">
                  <c:v>4.36417792053</c:v>
                </c:pt>
                <c:pt idx="119">
                  <c:v>3.35115640778</c:v>
                </c:pt>
                <c:pt idx="120">
                  <c:v>2.64080561825</c:v>
                </c:pt>
                <c:pt idx="121">
                  <c:v>2.18174789535</c:v>
                </c:pt>
                <c:pt idx="122">
                  <c:v>1.9296604948</c:v>
                </c:pt>
                <c:pt idx="123">
                  <c:v>1.85209415086</c:v>
                </c:pt>
                <c:pt idx="124">
                  <c:v>1.93216325605</c:v>
                </c:pt>
                <c:pt idx="125">
                  <c:v>2.17080884503</c:v>
                </c:pt>
                <c:pt idx="126">
                  <c:v>2.58741644015</c:v>
                </c:pt>
                <c:pt idx="127">
                  <c:v>3.21867139968</c:v>
                </c:pt>
                <c:pt idx="128">
                  <c:v>4.11565131509</c:v>
                </c:pt>
                <c:pt idx="129">
                  <c:v>5.33928294662</c:v>
                </c:pt>
                <c:pt idx="130">
                  <c:v>6.95442282722</c:v>
                </c:pt>
                <c:pt idx="131">
                  <c:v>9.02294665964</c:v>
                </c:pt>
                <c:pt idx="132">
                  <c:v>11.5963420369</c:v>
                </c:pt>
                <c:pt idx="133">
                  <c:v>14.7083801138</c:v>
                </c:pt>
                <c:pt idx="134">
                  <c:v>18.3684834176</c:v>
                </c:pt>
                <c:pt idx="135">
                  <c:v>22.5563998587</c:v>
                </c:pt>
                <c:pt idx="136">
                  <c:v>27.218731762</c:v>
                </c:pt>
                <c:pt idx="137">
                  <c:v>32.2677531768</c:v>
                </c:pt>
                <c:pt idx="138">
                  <c:v>37.5827846496</c:v>
                </c:pt>
                <c:pt idx="139">
                  <c:v>43.0141940075</c:v>
                </c:pt>
                <c:pt idx="140">
                  <c:v>48.3898716454</c:v>
                </c:pt>
                <c:pt idx="141">
                  <c:v>53.5238099251</c:v>
                </c:pt>
                <c:pt idx="142">
                  <c:v>58.2262202607</c:v>
                </c:pt>
                <c:pt idx="143">
                  <c:v>62.3144684757</c:v>
                </c:pt>
                <c:pt idx="144">
                  <c:v>65.6240153696</c:v>
                </c:pt>
                <c:pt idx="145">
                  <c:v>68.0185257422</c:v>
                </c:pt>
                <c:pt idx="146">
                  <c:v>69.3983591504</c:v>
                </c:pt>
                <c:pt idx="147">
                  <c:v>69.7067760922</c:v>
                </c:pt>
                <c:pt idx="148">
                  <c:v>68.93337403629999</c:v>
                </c:pt>
                <c:pt idx="149">
                  <c:v>67.1144929313</c:v>
                </c:pt>
                <c:pt idx="150">
                  <c:v>64.3305793128</c:v>
                </c:pt>
                <c:pt idx="151">
                  <c:v>60.7007490213</c:v>
                </c:pt>
                <c:pt idx="152">
                  <c:v>56.3750173096</c:v>
                </c:pt>
                <c:pt idx="153">
                  <c:v>51.5248497592</c:v>
                </c:pt>
                <c:pt idx="154">
                  <c:v>46.3328097961</c:v>
                </c:pt>
                <c:pt idx="155">
                  <c:v>40.9821265879</c:v>
                </c:pt>
                <c:pt idx="156">
                  <c:v>35.6469763763</c:v>
                </c:pt>
                <c:pt idx="157">
                  <c:v>30.4841651754</c:v>
                </c:pt>
                <c:pt idx="158">
                  <c:v>25.6267340659</c:v>
                </c:pt>
                <c:pt idx="159">
                  <c:v>21.1797998483</c:v>
                </c:pt>
                <c:pt idx="160">
                  <c:v>17.2187178927</c:v>
                </c:pt>
                <c:pt idx="161">
                  <c:v>13.7894361082</c:v>
                </c:pt>
                <c:pt idx="162">
                  <c:v>10.9107223465</c:v>
                </c:pt>
                <c:pt idx="163">
                  <c:v>8.57781034544</c:v>
                </c:pt>
                <c:pt idx="164">
                  <c:v>6.7669325089</c:v>
                </c:pt>
                <c:pt idx="165">
                  <c:v>5.44019446713</c:v>
                </c:pt>
                <c:pt idx="166">
                  <c:v>4.55029208222</c:v>
                </c:pt>
                <c:pt idx="167">
                  <c:v>4.04466578937</c:v>
                </c:pt>
                <c:pt idx="168">
                  <c:v>3.86881506026</c:v>
                </c:pt>
                <c:pt idx="169">
                  <c:v>3.96864018804</c:v>
                </c:pt>
                <c:pt idx="170">
                  <c:v>4.29182194251</c:v>
                </c:pt>
                <c:pt idx="171">
                  <c:v>4.78837555686</c:v>
                </c:pt>
                <c:pt idx="172">
                  <c:v>5.41061025108</c:v>
                </c:pt>
                <c:pt idx="173">
                  <c:v>6.11277925068</c:v>
                </c:pt>
                <c:pt idx="174">
                  <c:v>6.85071318613</c:v>
                </c:pt>
                <c:pt idx="175">
                  <c:v>7.58169276759</c:v>
                </c:pt>
                <c:pt idx="176">
                  <c:v>8.26474155982</c:v>
                </c:pt>
                <c:pt idx="177">
                  <c:v>8.86141869977</c:v>
                </c:pt>
                <c:pt idx="178">
                  <c:v>9.33708046933</c:v>
                </c:pt>
                <c:pt idx="179">
                  <c:v>9.66247619231</c:v>
                </c:pt>
                <c:pt idx="180">
                  <c:v>9.81546408423</c:v>
                </c:pt>
                <c:pt idx="181">
                  <c:v>9.78258856202</c:v>
                </c:pt>
                <c:pt idx="182">
                  <c:v>9.5602582354</c:v>
                </c:pt>
                <c:pt idx="183">
                  <c:v>9.15530261528</c:v>
                </c:pt>
                <c:pt idx="184">
                  <c:v>8.58475835767</c:v>
                </c:pt>
                <c:pt idx="185">
                  <c:v>7.87483071207</c:v>
                </c:pt>
                <c:pt idx="186">
                  <c:v>7.0590784193</c:v>
                </c:pt>
                <c:pt idx="187">
                  <c:v>6.17596629419</c:v>
                </c:pt>
                <c:pt idx="188">
                  <c:v>5.26600693035</c:v>
                </c:pt>
                <c:pt idx="189">
                  <c:v>4.36876262059</c:v>
                </c:pt>
                <c:pt idx="190">
                  <c:v>3.5199959404</c:v>
                </c:pt>
                <c:pt idx="191">
                  <c:v>2.74924164269</c:v>
                </c:pt>
                <c:pt idx="192">
                  <c:v>2.07802618426</c:v>
                </c:pt>
                <c:pt idx="193">
                  <c:v>1.51888991485</c:v>
                </c:pt>
                <c:pt idx="194">
                  <c:v>1.07527870174</c:v>
                </c:pt>
                <c:pt idx="195">
                  <c:v>0.742276422379</c:v>
                </c:pt>
                <c:pt idx="196">
                  <c:v>0.508058375412</c:v>
                </c:pt>
                <c:pt idx="197">
                  <c:v>0.35586937078</c:v>
                </c:pt>
                <c:pt idx="198">
                  <c:v>0.266278867084</c:v>
                </c:pt>
                <c:pt idx="199">
                  <c:v>0.219445920688</c:v>
                </c:pt>
                <c:pt idx="200">
                  <c:v>0.197141476108</c:v>
                </c:pt>
                <c:pt idx="201">
                  <c:v>0.184322149825</c:v>
                </c:pt>
                <c:pt idx="202">
                  <c:v>0.170120694581</c:v>
                </c:pt>
                <c:pt idx="203">
                  <c:v>0.1482025918</c:v>
                </c:pt>
                <c:pt idx="204">
                  <c:v>0.116522796946</c:v>
                </c:pt>
                <c:pt idx="205">
                  <c:v>0.0765893079232</c:v>
                </c:pt>
                <c:pt idx="206">
                  <c:v>0.0323915202325</c:v>
                </c:pt>
                <c:pt idx="207">
                  <c:v>-0.0108238810277</c:v>
                </c:pt>
                <c:pt idx="208">
                  <c:v>-0.0477489374728</c:v>
                </c:pt>
                <c:pt idx="209">
                  <c:v>-0.0740273444927</c:v>
                </c:pt>
                <c:pt idx="210">
                  <c:v>-0.0869717908866</c:v>
                </c:pt>
                <c:pt idx="211">
                  <c:v>-0.0859249879743</c:v>
                </c:pt>
                <c:pt idx="212">
                  <c:v>-0.0722571785508</c:v>
                </c:pt>
                <c:pt idx="213">
                  <c:v>-0.0490416793883</c:v>
                </c:pt>
                <c:pt idx="214">
                  <c:v>-0.0204889951467</c:v>
                </c:pt>
                <c:pt idx="215">
                  <c:v>0.0087542731913</c:v>
                </c:pt>
                <c:pt idx="216">
                  <c:v>0.0343251953678</c:v>
                </c:pt>
                <c:pt idx="217">
                  <c:v>0.0527721189261</c:v>
                </c:pt>
                <c:pt idx="218">
                  <c:v>0.0619999794877</c:v>
                </c:pt>
                <c:pt idx="219">
                  <c:v>0.0614760571051</c:v>
                </c:pt>
                <c:pt idx="220">
                  <c:v>0.0521793066227</c:v>
                </c:pt>
                <c:pt idx="221">
                  <c:v>0.0363181203117</c:v>
                </c:pt>
                <c:pt idx="222">
                  <c:v>0.0168776699323</c:v>
                </c:pt>
                <c:pt idx="223">
                  <c:v>-0.00291734779986</c:v>
                </c:pt>
                <c:pt idx="224">
                  <c:v>-0.0201298931022</c:v>
                </c:pt>
                <c:pt idx="225">
                  <c:v>-0.032541241085</c:v>
                </c:pt>
                <c:pt idx="226">
                  <c:v>-0.0389217988144</c:v>
                </c:pt>
                <c:pt idx="227">
                  <c:v>-0.039111717027</c:v>
                </c:pt>
                <c:pt idx="228">
                  <c:v>-0.033916820429</c:v>
                </c:pt>
                <c:pt idx="229">
                  <c:v>-0.0248571338497</c:v>
                </c:pt>
                <c:pt idx="230">
                  <c:v>-0.0138272203564</c:v>
                </c:pt>
                <c:pt idx="231">
                  <c:v>-0.00273651951474</c:v>
                </c:pt>
                <c:pt idx="232">
                  <c:v>0.00680632818855</c:v>
                </c:pt>
                <c:pt idx="233">
                  <c:v>0.0137161634835</c:v>
                </c:pt>
                <c:pt idx="234">
                  <c:v>0.0175336485476</c:v>
                </c:pt>
                <c:pt idx="235">
                  <c:v>0.0184035993313</c:v>
                </c:pt>
                <c:pt idx="236">
                  <c:v>0.0169471543563</c:v>
                </c:pt>
                <c:pt idx="237">
                  <c:v>0.014061883734</c:v>
                </c:pt>
                <c:pt idx="238">
                  <c:v>0.0106932054725</c:v>
                </c:pt>
                <c:pt idx="239">
                  <c:v>0.00762220347522</c:v>
                </c:pt>
                <c:pt idx="240">
                  <c:v>0.00530951422353</c:v>
                </c:pt>
                <c:pt idx="241">
                  <c:v>0.00382341962541</c:v>
                </c:pt>
                <c:pt idx="242">
                  <c:v>0.00286426214251</c:v>
                </c:pt>
                <c:pt idx="243">
                  <c:v>0.00187895160426</c:v>
                </c:pt>
                <c:pt idx="244">
                  <c:v>0.000241371791125</c:v>
                </c:pt>
                <c:pt idx="245">
                  <c:v>-0.00254000036028</c:v>
                </c:pt>
                <c:pt idx="246">
                  <c:v>-0.00663395638943</c:v>
                </c:pt>
                <c:pt idx="247">
                  <c:v>-0.0117637963019</c:v>
                </c:pt>
                <c:pt idx="248">
                  <c:v>-0.0171853566121</c:v>
                </c:pt>
                <c:pt idx="249">
                  <c:v>-0.0217821244232</c:v>
                </c:pt>
                <c:pt idx="250">
                  <c:v>-0.0242691446304</c:v>
                </c:pt>
                <c:pt idx="251">
                  <c:v>-0.023472151289</c:v>
                </c:pt>
                <c:pt idx="252">
                  <c:v>-0.0186278967938</c:v>
                </c:pt>
                <c:pt idx="253">
                  <c:v>-0.00964098060823</c:v>
                </c:pt>
                <c:pt idx="254">
                  <c:v>0.0027652115328</c:v>
                </c:pt>
                <c:pt idx="255">
                  <c:v>0.0170500171612</c:v>
                </c:pt>
                <c:pt idx="256">
                  <c:v>0.031029066423</c:v>
                </c:pt>
                <c:pt idx="257">
                  <c:v>0.0422064007406</c:v>
                </c:pt>
                <c:pt idx="258">
                  <c:v>0.0482188362464</c:v>
                </c:pt>
                <c:pt idx="259">
                  <c:v>0.0473205310613</c:v>
                </c:pt>
                <c:pt idx="260">
                  <c:v>0.0388226450655</c:v>
                </c:pt>
                <c:pt idx="261">
                  <c:v>0.0234059802414</c:v>
                </c:pt>
                <c:pt idx="262">
                  <c:v>0.00324414021962</c:v>
                </c:pt>
                <c:pt idx="263">
                  <c:v>-0.0180912822853</c:v>
                </c:pt>
                <c:pt idx="264">
                  <c:v>-0.0359285551735</c:v>
                </c:pt>
                <c:pt idx="265">
                  <c:v>-0.0449355510466</c:v>
                </c:pt>
                <c:pt idx="266">
                  <c:v>-0.0395988312301</c:v>
                </c:pt>
                <c:pt idx="267">
                  <c:v>-0.0146104065117</c:v>
                </c:pt>
                <c:pt idx="268">
                  <c:v>0.0349798178413</c:v>
                </c:pt>
                <c:pt idx="269">
                  <c:v>0.113974908954</c:v>
                </c:pt>
                <c:pt idx="270">
                  <c:v>0.227695942244</c:v>
                </c:pt>
                <c:pt idx="271">
                  <c:v>0.383130317124</c:v>
                </c:pt>
                <c:pt idx="272">
                  <c:v>0.590512334697</c:v>
                </c:pt>
                <c:pt idx="273">
                  <c:v>0.865195334546</c:v>
                </c:pt>
                <c:pt idx="274">
                  <c:v>1.22958723671</c:v>
                </c:pt>
                <c:pt idx="275">
                  <c:v>1.7148496396</c:v>
                </c:pt>
                <c:pt idx="276">
                  <c:v>2.36201817695</c:v>
                </c:pt>
                <c:pt idx="277">
                  <c:v>3.22220001834</c:v>
                </c:pt>
                <c:pt idx="278">
                  <c:v>4.35555039732</c:v>
                </c:pt>
                <c:pt idx="279">
                  <c:v>5.82882517628</c:v>
                </c:pt>
                <c:pt idx="280">
                  <c:v>7.71144517204</c:v>
                </c:pt>
                <c:pt idx="281">
                  <c:v>10.0701779315</c:v>
                </c:pt>
                <c:pt idx="282">
                  <c:v>12.9627258112</c:v>
                </c:pt>
                <c:pt idx="283">
                  <c:v>16.4306838547</c:v>
                </c:pt>
                <c:pt idx="284">
                  <c:v>20.4924743821</c:v>
                </c:pt>
                <c:pt idx="285">
                  <c:v>25.1369566966</c:v>
                </c:pt>
                <c:pt idx="286">
                  <c:v>30.318433921</c:v>
                </c:pt>
                <c:pt idx="287">
                  <c:v>35.9537257796</c:v>
                </c:pt>
                <c:pt idx="288">
                  <c:v>41.9218455966</c:v>
                </c:pt>
                <c:pt idx="289">
                  <c:v>48.0666202164</c:v>
                </c:pt>
                <c:pt idx="290">
                  <c:v>54.2023395566</c:v>
                </c:pt>
                <c:pt idx="291">
                  <c:v>60.1222414429</c:v>
                </c:pt>
                <c:pt idx="292">
                  <c:v>65.609355167</c:v>
                </c:pt>
                <c:pt idx="293">
                  <c:v>70.4489734658</c:v>
                </c:pt>
                <c:pt idx="294">
                  <c:v>74.4418255576</c:v>
                </c:pt>
                <c:pt idx="295">
                  <c:v>77.41690713600001</c:v>
                </c:pt>
                <c:pt idx="296">
                  <c:v>79.2429030104</c:v>
                </c:pt>
                <c:pt idx="297">
                  <c:v>79.8372209426</c:v>
                </c:pt>
                <c:pt idx="298">
                  <c:v>79.1718367207</c:v>
                </c:pt>
                <c:pt idx="299">
                  <c:v>77.2754152168</c:v>
                </c:pt>
                <c:pt idx="300">
                  <c:v>74.2314948937</c:v>
                </c:pt>
                <c:pt idx="301">
                  <c:v>70.1728716027</c:v>
                </c:pt>
                <c:pt idx="302">
                  <c:v>65.2726555914</c:v>
                </c:pt>
                <c:pt idx="303">
                  <c:v>59.7327680595</c:v>
                </c:pt>
                <c:pt idx="304">
                  <c:v>53.7708598</c:v>
                </c:pt>
                <c:pt idx="305">
                  <c:v>47.6067523564</c:v>
                </c:pt>
                <c:pt idx="306">
                  <c:v>41.4495106702</c:v>
                </c:pt>
                <c:pt idx="307">
                  <c:v>35.4861565807</c:v>
                </c:pt>
                <c:pt idx="308">
                  <c:v>29.8728378835</c:v>
                </c:pt>
                <c:pt idx="309">
                  <c:v>24.7290011519</c:v>
                </c:pt>
                <c:pt idx="310">
                  <c:v>20.1348086239</c:v>
                </c:pt>
                <c:pt idx="311">
                  <c:v>16.1317241345</c:v>
                </c:pt>
                <c:pt idx="312">
                  <c:v>12.7259039794</c:v>
                </c:pt>
                <c:pt idx="313">
                  <c:v>9.89379529585</c:v>
                </c:pt>
                <c:pt idx="314">
                  <c:v>7.58918933979</c:v>
                </c:pt>
                <c:pt idx="315">
                  <c:v>5.75091269305</c:v>
                </c:pt>
                <c:pt idx="316">
                  <c:v>4.31036792514</c:v>
                </c:pt>
                <c:pt idx="317">
                  <c:v>3.19824779203</c:v>
                </c:pt>
                <c:pt idx="318">
                  <c:v>2.34992533873</c:v>
                </c:pt>
                <c:pt idx="319">
                  <c:v>1.70924075112</c:v>
                </c:pt>
                <c:pt idx="320">
                  <c:v>1.23063496689</c:v>
                </c:pt>
                <c:pt idx="321">
                  <c:v>0.879790187816</c:v>
                </c:pt>
                <c:pt idx="322">
                  <c:v>0.633102434535</c:v>
                </c:pt>
                <c:pt idx="323">
                  <c:v>0.476412037248</c:v>
                </c:pt>
                <c:pt idx="324">
                  <c:v>0.403444776155</c:v>
                </c:pt>
                <c:pt idx="325">
                  <c:v>0.414370159712</c:v>
                </c:pt>
                <c:pt idx="326">
                  <c:v>0.514775170305</c:v>
                </c:pt>
                <c:pt idx="327">
                  <c:v>0.71520128916</c:v>
                </c:pt>
                <c:pt idx="328">
                  <c:v>1.03122483606</c:v>
                </c:pt>
                <c:pt idx="329">
                  <c:v>1.48390260887</c:v>
                </c:pt>
                <c:pt idx="330">
                  <c:v>2.10028153107</c:v>
                </c:pt>
                <c:pt idx="331">
                  <c:v>2.91360217288</c:v>
                </c:pt>
                <c:pt idx="332">
                  <c:v>3.96282324686</c:v>
                </c:pt>
                <c:pt idx="333">
                  <c:v>5.29115963079</c:v>
                </c:pt>
                <c:pt idx="334">
                  <c:v>6.94345256048</c:v>
                </c:pt>
                <c:pt idx="335">
                  <c:v>8.96236111118</c:v>
                </c:pt>
                <c:pt idx="336">
                  <c:v>11.3835561474</c:v>
                </c:pt>
                <c:pt idx="337">
                  <c:v>14.2302851433</c:v>
                </c:pt>
                <c:pt idx="338">
                  <c:v>17.5078319838</c:v>
                </c:pt>
                <c:pt idx="339">
                  <c:v>21.1984965527</c:v>
                </c:pt>
                <c:pt idx="340">
                  <c:v>25.2577473707</c:v>
                </c:pt>
                <c:pt idx="341">
                  <c:v>29.6121481741</c:v>
                </c:pt>
                <c:pt idx="342">
                  <c:v>34.1595275498</c:v>
                </c:pt>
                <c:pt idx="343">
                  <c:v>38.7716611366</c:v>
                </c:pt>
                <c:pt idx="344">
                  <c:v>43.2994890665</c:v>
                </c:pt>
                <c:pt idx="345">
                  <c:v>47.5806245477</c:v>
                </c:pt>
                <c:pt idx="346">
                  <c:v>51.4486535453</c:v>
                </c:pt>
                <c:pt idx="347">
                  <c:v>54.7435108328</c:v>
                </c:pt>
                <c:pt idx="348">
                  <c:v>57.3220706112</c:v>
                </c:pt>
                <c:pt idx="349">
                  <c:v>59.068029263</c:v>
                </c:pt>
                <c:pt idx="350">
                  <c:v>59.9001926291</c:v>
                </c:pt>
                <c:pt idx="351">
                  <c:v>59.778408359</c:v>
                </c:pt>
                <c:pt idx="352">
                  <c:v>58.7065924651</c:v>
                </c:pt>
                <c:pt idx="353">
                  <c:v>56.732565999</c:v>
                </c:pt>
                <c:pt idx="354">
                  <c:v>53.9447139793</c:v>
                </c:pt>
                <c:pt idx="355">
                  <c:v>50.4657724542</c:v>
                </c:pt>
                <c:pt idx="356">
                  <c:v>46.4443096482</c:v>
                </c:pt>
                <c:pt idx="357">
                  <c:v>42.0446665533</c:v>
                </c:pt>
                <c:pt idx="358">
                  <c:v>37.4362413446</c:v>
                </c:pt>
                <c:pt idx="359">
                  <c:v>32.7830301993</c:v>
                </c:pt>
                <c:pt idx="360">
                  <c:v>28.23427424</c:v>
                </c:pt>
                <c:pt idx="361">
                  <c:v>23.9169180948</c:v>
                </c:pt>
                <c:pt idx="362">
                  <c:v>19.9303781829</c:v>
                </c:pt>
                <c:pt idx="363">
                  <c:v>16.3438727008</c:v>
                </c:pt>
                <c:pt idx="364">
                  <c:v>13.1963081202</c:v>
                </c:pt>
                <c:pt idx="365">
                  <c:v>10.4984765723</c:v>
                </c:pt>
                <c:pt idx="366">
                  <c:v>8.23711952619</c:v>
                </c:pt>
                <c:pt idx="367">
                  <c:v>6.38027465493</c:v>
                </c:pt>
                <c:pt idx="368">
                  <c:v>4.88325600229</c:v>
                </c:pt>
                <c:pt idx="369">
                  <c:v>3.69462507257</c:v>
                </c:pt>
                <c:pt idx="370">
                  <c:v>2.76158613248</c:v>
                </c:pt>
                <c:pt idx="371">
                  <c:v>2.03436911837</c:v>
                </c:pt>
                <c:pt idx="372">
                  <c:v>1.46932877777</c:v>
                </c:pt>
                <c:pt idx="373">
                  <c:v>1.03066680948</c:v>
                </c:pt>
                <c:pt idx="374">
                  <c:v>0.690852573534</c:v>
                </c:pt>
                <c:pt idx="375">
                  <c:v>0.429958019903</c:v>
                </c:pt>
                <c:pt idx="376">
                  <c:v>0.234219557845</c:v>
                </c:pt>
                <c:pt idx="377">
                  <c:v>0.0941859942573</c:v>
                </c:pt>
                <c:pt idx="378">
                  <c:v>0.00280685374552</c:v>
                </c:pt>
                <c:pt idx="379">
                  <c:v>-0.0462345978908</c:v>
                </c:pt>
                <c:pt idx="380">
                  <c:v>-0.059723180654</c:v>
                </c:pt>
                <c:pt idx="381">
                  <c:v>-0.0455311963377</c:v>
                </c:pt>
                <c:pt idx="382">
                  <c:v>-0.0126448603839</c:v>
                </c:pt>
                <c:pt idx="383">
                  <c:v>0.0293171242563</c:v>
                </c:pt>
                <c:pt idx="384">
                  <c:v>0.0709351140871</c:v>
                </c:pt>
                <c:pt idx="385">
                  <c:v>0.103970677841</c:v>
                </c:pt>
                <c:pt idx="386">
                  <c:v>0.122292051112</c:v>
                </c:pt>
                <c:pt idx="387">
                  <c:v>0.122560169289</c:v>
                </c:pt>
                <c:pt idx="388">
                  <c:v>0.104543639689</c:v>
                </c:pt>
                <c:pt idx="389">
                  <c:v>0.0709994678832</c:v>
                </c:pt>
                <c:pt idx="390">
                  <c:v>0.0271311019062</c:v>
                </c:pt>
                <c:pt idx="391">
                  <c:v>-0.0202950721739</c:v>
                </c:pt>
                <c:pt idx="392">
                  <c:v>-0.0640395446594</c:v>
                </c:pt>
                <c:pt idx="393">
                  <c:v>-0.0975195899109</c:v>
                </c:pt>
                <c:pt idx="394">
                  <c:v>-0.115809159988</c:v>
                </c:pt>
                <c:pt idx="395">
                  <c:v>-0.116361571199</c:v>
                </c:pt>
                <c:pt idx="396">
                  <c:v>-0.0993530965946</c:v>
                </c:pt>
                <c:pt idx="397">
                  <c:v>-0.0676055061047</c:v>
                </c:pt>
                <c:pt idx="398">
                  <c:v>-0.0261103420332</c:v>
                </c:pt>
                <c:pt idx="399">
                  <c:v>0.0187629228802</c:v>
                </c:pt>
                <c:pt idx="400">
                  <c:v>0.0602476708782</c:v>
                </c:pt>
                <c:pt idx="401">
                  <c:v>0.0921983147392</c:v>
                </c:pt>
                <c:pt idx="402">
                  <c:v>0.109993404013</c:v>
                </c:pt>
                <c:pt idx="403">
                  <c:v>0.111192885469</c:v>
                </c:pt>
                <c:pt idx="404">
                  <c:v>0.0958588141004</c:v>
                </c:pt>
                <c:pt idx="405">
                  <c:v>0.066500635197</c:v>
                </c:pt>
                <c:pt idx="406">
                  <c:v>0.0276618049606</c:v>
                </c:pt>
                <c:pt idx="407">
                  <c:v>-0.0147840280817</c:v>
                </c:pt>
                <c:pt idx="408">
                  <c:v>-0.0545188211124</c:v>
                </c:pt>
                <c:pt idx="409">
                  <c:v>-0.0857156350402</c:v>
                </c:pt>
                <c:pt idx="410">
                  <c:v>-0.103886984527</c:v>
                </c:pt>
                <c:pt idx="411">
                  <c:v>-0.106524093797</c:v>
                </c:pt>
                <c:pt idx="412">
                  <c:v>-0.0934371236802</c:v>
                </c:pt>
                <c:pt idx="413">
                  <c:v>-0.0667509213972</c:v>
                </c:pt>
                <c:pt idx="414">
                  <c:v>-0.0305614580751</c:v>
                </c:pt>
                <c:pt idx="415">
                  <c:v>0.0096923975301</c:v>
                </c:pt>
                <c:pt idx="416">
                  <c:v>0.0480459550655</c:v>
                </c:pt>
                <c:pt idx="417">
                  <c:v>0.0788920361037</c:v>
                </c:pt>
                <c:pt idx="418">
                  <c:v>0.0977995734408</c:v>
                </c:pt>
                <c:pt idx="419">
                  <c:v>0.1021476876</c:v>
                </c:pt>
                <c:pt idx="420">
                  <c:v>0.0914844512157</c:v>
                </c:pt>
                <c:pt idx="421">
                  <c:v>0.0675617604771</c:v>
                </c:pt>
                <c:pt idx="422">
                  <c:v>0.0340465266882</c:v>
                </c:pt>
                <c:pt idx="423">
                  <c:v>-0.00404377354489</c:v>
                </c:pt>
                <c:pt idx="424">
                  <c:v>-0.0410935204291</c:v>
                </c:pt>
                <c:pt idx="425">
                  <c:v>-0.0717159765421</c:v>
                </c:pt>
                <c:pt idx="426">
                  <c:v>-0.0915331704586</c:v>
                </c:pt>
                <c:pt idx="427">
                  <c:v>-0.0977964821446</c:v>
                </c:pt>
                <c:pt idx="428">
                  <c:v>-0.0897612919139</c:v>
                </c:pt>
                <c:pt idx="429">
                  <c:v>-0.0687662686997</c:v>
                </c:pt>
                <c:pt idx="430">
                  <c:v>-0.0380111128851</c:v>
                </c:pt>
                <c:pt idx="431">
                  <c:v>-0.00206960531684</c:v>
                </c:pt>
                <c:pt idx="432">
                  <c:v>0.0337882821863</c:v>
                </c:pt>
                <c:pt idx="433">
                  <c:v>0.0643655840188</c:v>
                </c:pt>
                <c:pt idx="434">
                  <c:v>0.0852876729616</c:v>
                </c:pt>
                <c:pt idx="435">
                  <c:v>0.0936247093122</c:v>
                </c:pt>
                <c:pt idx="436">
                  <c:v>0.0882993225087</c:v>
                </c:pt>
                <c:pt idx="437">
                  <c:v>0.070223039574</c:v>
                </c:pt>
                <c:pt idx="438">
                  <c:v>0.0421442439917</c:v>
                </c:pt>
                <c:pt idx="439">
                  <c:v>0.00823205220797</c:v>
                </c:pt>
                <c:pt idx="440">
                  <c:v>-0.0265415157685</c:v>
                </c:pt>
                <c:pt idx="441">
                  <c:v>-0.0571298403748</c:v>
                </c:pt>
                <c:pt idx="442">
                  <c:v>-0.0791437865805</c:v>
                </c:pt>
                <c:pt idx="443">
                  <c:v>-0.0894811097635</c:v>
                </c:pt>
                <c:pt idx="444">
                  <c:v>-0.0867626154293</c:v>
                </c:pt>
                <c:pt idx="445">
                  <c:v>-0.0715136208806</c:v>
                </c:pt>
                <c:pt idx="446">
                  <c:v>-0.0460671644256</c:v>
                </c:pt>
                <c:pt idx="447">
                  <c:v>-0.0142063335458</c:v>
                </c:pt>
                <c:pt idx="448">
                  <c:v>0.019399102861</c:v>
                </c:pt>
                <c:pt idx="449">
                  <c:v>0.0498774304294</c:v>
                </c:pt>
                <c:pt idx="450">
                  <c:v>0.0728604254529</c:v>
                </c:pt>
                <c:pt idx="451">
                  <c:v>0.0851074034081</c:v>
                </c:pt>
                <c:pt idx="452">
                  <c:v>0.0849591545321</c:v>
                </c:pt>
                <c:pt idx="453">
                  <c:v>0.072558903438</c:v>
                </c:pt>
                <c:pt idx="454">
                  <c:v>0.0498117883684</c:v>
                </c:pt>
                <c:pt idx="455">
                  <c:v>0.0200921291246</c:v>
                </c:pt>
                <c:pt idx="456">
                  <c:v>-0.0122564642835</c:v>
                </c:pt>
                <c:pt idx="457">
                  <c:v>-0.0425542730468</c:v>
                </c:pt>
                <c:pt idx="458">
                  <c:v>-0.0664601094412</c:v>
                </c:pt>
                <c:pt idx="459">
                  <c:v>-0.0805907927973</c:v>
                </c:pt>
                <c:pt idx="460">
                  <c:v>-0.0829976968015</c:v>
                </c:pt>
                <c:pt idx="461">
                  <c:v>-0.0734337187184</c:v>
                </c:pt>
                <c:pt idx="462">
                  <c:v>-0.0533743438909</c:v>
                </c:pt>
                <c:pt idx="463">
                  <c:v>-0.0257917164484</c:v>
                </c:pt>
                <c:pt idx="464">
                  <c:v>0.00528417834796</c:v>
                </c:pt>
                <c:pt idx="465">
                  <c:v>0.0353529171913</c:v>
                </c:pt>
                <c:pt idx="466">
                  <c:v>0.0600943941786</c:v>
                </c:pt>
                <c:pt idx="467">
                  <c:v>0.0759890177913</c:v>
                </c:pt>
                <c:pt idx="468">
                  <c:v>0.0808182731698</c:v>
                </c:pt>
                <c:pt idx="469">
                  <c:v>0.0739742468154</c:v>
                </c:pt>
                <c:pt idx="470">
                  <c:v>0.0565346803271</c:v>
                </c:pt>
                <c:pt idx="471">
                  <c:v>0.0310943158636</c:v>
                </c:pt>
                <c:pt idx="472">
                  <c:v>0.00137870489922</c:v>
                </c:pt>
                <c:pt idx="473">
                  <c:v>-0.0283019412573</c:v>
                </c:pt>
                <c:pt idx="474">
                  <c:v>-0.0536784991049</c:v>
                </c:pt>
                <c:pt idx="475">
                  <c:v>-0.0711370808426</c:v>
                </c:pt>
                <c:pt idx="476">
                  <c:v>-0.0782329909237</c:v>
                </c:pt>
                <c:pt idx="477">
                  <c:v>-0.0740314100042</c:v>
                </c:pt>
                <c:pt idx="478">
                  <c:v>-0.0592276670401</c:v>
                </c:pt>
                <c:pt idx="479">
                  <c:v>-0.0360323479573</c:v>
                </c:pt>
                <c:pt idx="480">
                  <c:v>-0.0078404729948</c:v>
                </c:pt>
                <c:pt idx="481">
                  <c:v>0.0212653961354</c:v>
                </c:pt>
                <c:pt idx="482">
                  <c:v>0.0471052944005</c:v>
                </c:pt>
                <c:pt idx="483">
                  <c:v>0.0660001850838</c:v>
                </c:pt>
                <c:pt idx="484">
                  <c:v>0.0752933999012</c:v>
                </c:pt>
                <c:pt idx="485">
                  <c:v>0.0737219879775</c:v>
                </c:pt>
                <c:pt idx="486">
                  <c:v>0.061586695408</c:v>
                </c:pt>
                <c:pt idx="487">
                  <c:v>0.0406980841922</c:v>
                </c:pt>
                <c:pt idx="488">
                  <c:v>0.014107944465</c:v>
                </c:pt>
                <c:pt idx="489">
                  <c:v>-0.0143346689103</c:v>
                </c:pt>
                <c:pt idx="490">
                  <c:v>-0.0405388450648</c:v>
                </c:pt>
                <c:pt idx="491">
                  <c:v>-0.0607591055025</c:v>
                </c:pt>
                <c:pt idx="492">
                  <c:v>-0.0721305576637</c:v>
                </c:pt>
                <c:pt idx="493">
                  <c:v>-0.0730753695949</c:v>
                </c:pt>
                <c:pt idx="494">
                  <c:v>-0.0635224919504</c:v>
                </c:pt>
                <c:pt idx="495">
                  <c:v>-0.0449095026378</c:v>
                </c:pt>
                <c:pt idx="496">
                  <c:v>-0.0199670452701</c:v>
                </c:pt>
                <c:pt idx="497">
                  <c:v>0.00768204660156</c:v>
                </c:pt>
                <c:pt idx="498">
                  <c:v>0.0340499219547</c:v>
                </c:pt>
                <c:pt idx="499">
                  <c:v>0.0553600000476</c:v>
                </c:pt>
                <c:pt idx="500">
                  <c:v>0.068588526619</c:v>
                </c:pt>
                <c:pt idx="501">
                  <c:v>0.0718933289723</c:v>
                </c:pt>
                <c:pt idx="502">
                  <c:v>0.0648689191981</c:v>
                </c:pt>
                <c:pt idx="503">
                  <c:v>0.0485929989506</c:v>
                </c:pt>
                <c:pt idx="504">
                  <c:v>0.0254599884379</c:v>
                </c:pt>
                <c:pt idx="505">
                  <c:v>-0.00117216192868</c:v>
                </c:pt>
                <c:pt idx="506">
                  <c:v>-0.0274693533585</c:v>
                </c:pt>
                <c:pt idx="507">
                  <c:v>-0.0496721141767</c:v>
                </c:pt>
                <c:pt idx="508">
                  <c:v>-0.0646310145687</c:v>
                </c:pt>
                <c:pt idx="509">
                  <c:v>-0.070251143524</c:v>
                </c:pt>
                <c:pt idx="510">
                  <c:v>-0.0657836669801</c:v>
                </c:pt>
                <c:pt idx="511">
                  <c:v>-0.051924449457</c:v>
                </c:pt>
                <c:pt idx="512">
                  <c:v>-0.0307069794659</c:v>
                </c:pt>
                <c:pt idx="513">
                  <c:v>-0.00520569464433</c:v>
                </c:pt>
                <c:pt idx="514">
                  <c:v>0.0209076267633</c:v>
                </c:pt>
                <c:pt idx="515">
                  <c:v>0.0438910679685</c:v>
                </c:pt>
                <c:pt idx="516">
                  <c:v>0.0604681466232</c:v>
                </c:pt>
                <c:pt idx="517">
                  <c:v>0.0682952182158</c:v>
                </c:pt>
                <c:pt idx="518">
                  <c:v>0.0662937692121</c:v>
                </c:pt>
                <c:pt idx="519">
                  <c:v>0.054799975329</c:v>
                </c:pt>
                <c:pt idx="520">
                  <c:v>0.0355102643812</c:v>
                </c:pt>
                <c:pt idx="521">
                  <c:v>0.0112312331775</c:v>
                </c:pt>
                <c:pt idx="522">
                  <c:v>-0.0145292610862</c:v>
                </c:pt>
                <c:pt idx="523">
                  <c:v>-0.0380699640928</c:v>
                </c:pt>
                <c:pt idx="524">
                  <c:v>-0.056029020069</c:v>
                </c:pt>
                <c:pt idx="525">
                  <c:v>-0.0658645237998</c:v>
                </c:pt>
                <c:pt idx="526">
                  <c:v>-0.0662138768882</c:v>
                </c:pt>
                <c:pt idx="527">
                  <c:v>-0.0570812224398</c:v>
                </c:pt>
                <c:pt idx="528">
                  <c:v>-0.0398275938367</c:v>
                </c:pt>
                <c:pt idx="529">
                  <c:v>-0.0169670516615</c:v>
                </c:pt>
                <c:pt idx="530">
                  <c:v>0.00820021980875</c:v>
                </c:pt>
                <c:pt idx="531">
                  <c:v>0.032064063787</c:v>
                </c:pt>
                <c:pt idx="532">
                  <c:v>0.0512211149137</c:v>
                </c:pt>
                <c:pt idx="533">
                  <c:v>0.0629585654304</c:v>
                </c:pt>
                <c:pt idx="534">
                  <c:v>0.0656366974021</c:v>
                </c:pt>
                <c:pt idx="535">
                  <c:v>0.058916752141</c:v>
                </c:pt>
                <c:pt idx="536">
                  <c:v>0.0438028009789</c:v>
                </c:pt>
                <c:pt idx="537">
                  <c:v>0.0224925833481</c:v>
                </c:pt>
                <c:pt idx="538">
                  <c:v>-0.00194082199993</c:v>
                </c:pt>
                <c:pt idx="539">
                  <c:v>-0.0259908199664</c:v>
                </c:pt>
                <c:pt idx="540">
                  <c:v>-0.0462195293724</c:v>
                </c:pt>
                <c:pt idx="541">
                  <c:v>-0.0597487779444</c:v>
                </c:pt>
                <c:pt idx="542">
                  <c:v>-0.0646697968323</c:v>
                </c:pt>
                <c:pt idx="543">
                  <c:v>-0.0603131271085</c:v>
                </c:pt>
                <c:pt idx="544">
                  <c:v>-0.047340260586</c:v>
                </c:pt>
                <c:pt idx="545">
                  <c:v>-0.0276441602073</c:v>
                </c:pt>
                <c:pt idx="546">
                  <c:v>-0.00407335483501</c:v>
                </c:pt>
                <c:pt idx="547">
                  <c:v>0.0199802384503</c:v>
                </c:pt>
                <c:pt idx="548">
                  <c:v>0.0410699887271</c:v>
                </c:pt>
                <c:pt idx="549">
                  <c:v>0.0561890533826</c:v>
                </c:pt>
                <c:pt idx="550">
                  <c:v>0.0631994698586</c:v>
                </c:pt>
                <c:pt idx="551">
                  <c:v>0.0611344014484</c:v>
                </c:pt>
                <c:pt idx="552">
                  <c:v>0.0503307764908</c:v>
                </c:pt>
                <c:pt idx="553">
                  <c:v>0.0323743014355</c:v>
                </c:pt>
                <c:pt idx="554">
                  <c:v>0.00986596402727</c:v>
                </c:pt>
                <c:pt idx="555">
                  <c:v>-0.0139552986429</c:v>
                </c:pt>
                <c:pt idx="556">
                  <c:v>-0.0356787869635</c:v>
                </c:pt>
                <c:pt idx="557">
                  <c:v>-0.0522098933336</c:v>
                </c:pt>
                <c:pt idx="558">
                  <c:v>-0.0612099518963</c:v>
                </c:pt>
                <c:pt idx="559">
                  <c:v>-0.0614258490734</c:v>
                </c:pt>
                <c:pt idx="560">
                  <c:v>-0.0528633170404</c:v>
                </c:pt>
                <c:pt idx="561">
                  <c:v>-0.036780307821</c:v>
                </c:pt>
                <c:pt idx="562">
                  <c:v>-0.0155024146705</c:v>
                </c:pt>
                <c:pt idx="563">
                  <c:v>0.0079126189537</c:v>
                </c:pt>
                <c:pt idx="564">
                  <c:v>0.0301131457994</c:v>
                </c:pt>
                <c:pt idx="565">
                  <c:v>0.0479321798656</c:v>
                </c:pt>
                <c:pt idx="566">
                  <c:v>0.0588383331694</c:v>
                </c:pt>
                <c:pt idx="567">
                  <c:v>0.0612951802236</c:v>
                </c:pt>
                <c:pt idx="568">
                  <c:v>0.0549780822663</c:v>
                </c:pt>
                <c:pt idx="569">
                  <c:v>0.0408176897519</c:v>
                </c:pt>
                <c:pt idx="570">
                  <c:v>0.0208639655698</c:v>
                </c:pt>
                <c:pt idx="571">
                  <c:v>-0.0020098015595</c:v>
                </c:pt>
                <c:pt idx="572">
                  <c:v>-0.0245205368844</c:v>
                </c:pt>
                <c:pt idx="573">
                  <c:v>-0.0434470106452</c:v>
                </c:pt>
                <c:pt idx="574">
                  <c:v>-0.0560916179109</c:v>
                </c:pt>
                <c:pt idx="575">
                  <c:v>-0.0606657432332</c:v>
                </c:pt>
                <c:pt idx="576">
                  <c:v>-0.0565432627512</c:v>
                </c:pt>
                <c:pt idx="577">
                  <c:v>-0.0443459923741</c:v>
                </c:pt>
                <c:pt idx="578">
                  <c:v>-0.0258494290958</c:v>
                </c:pt>
                <c:pt idx="579">
                  <c:v>-0.00372327700061</c:v>
                </c:pt>
                <c:pt idx="580">
                  <c:v>0.0188549101164</c:v>
                </c:pt>
                <c:pt idx="581">
                  <c:v>0.0386566189578</c:v>
                </c:pt>
                <c:pt idx="582">
                  <c:v>0.052863825875</c:v>
                </c:pt>
                <c:pt idx="583">
                  <c:v>0.0594690561232</c:v>
                </c:pt>
                <c:pt idx="584">
                  <c:v>0.0575575686008</c:v>
                </c:pt>
                <c:pt idx="585">
                  <c:v>0.0474325142992</c:v>
                </c:pt>
                <c:pt idx="586">
                  <c:v>0.030566489527</c:v>
                </c:pt>
                <c:pt idx="587">
                  <c:v>0.00938746264746</c:v>
                </c:pt>
                <c:pt idx="588">
                  <c:v>-0.0130698101728</c:v>
                </c:pt>
                <c:pt idx="589">
                  <c:v>-0.0335971580734</c:v>
                </c:pt>
                <c:pt idx="590">
                  <c:v>-0.049269802416</c:v>
                </c:pt>
                <c:pt idx="591">
                  <c:v>-0.0578620934695</c:v>
                </c:pt>
                <c:pt idx="592">
                  <c:v>-0.0581634246061</c:v>
                </c:pt>
                <c:pt idx="593">
                  <c:v>-0.0501494959256</c:v>
                </c:pt>
                <c:pt idx="594">
                  <c:v>-0.0349843832766</c:v>
                </c:pt>
                <c:pt idx="595">
                  <c:v>-0.0148527986758</c:v>
                </c:pt>
                <c:pt idx="596">
                  <c:v>0.00735380152937</c:v>
                </c:pt>
                <c:pt idx="597">
                  <c:v>0.0284524667266</c:v>
                </c:pt>
                <c:pt idx="598">
                  <c:v>0.0454257031876</c:v>
                </c:pt>
                <c:pt idx="599">
                  <c:v>0.0558541908454</c:v>
                </c:pt>
                <c:pt idx="600">
                  <c:v>0.0582627054048</c:v>
                </c:pt>
                <c:pt idx="601">
                  <c:v>0.0523293131913</c:v>
                </c:pt>
                <c:pt idx="602">
                  <c:v>0.0389279339808</c:v>
                </c:pt>
                <c:pt idx="603">
                  <c:v>0.0199987692874</c:v>
                </c:pt>
                <c:pt idx="604">
                  <c:v>-0.00173383489791</c:v>
                </c:pt>
                <c:pt idx="605">
                  <c:v>-0.0231545510013</c:v>
                </c:pt>
                <c:pt idx="606">
                  <c:v>-0.0412040692843</c:v>
                </c:pt>
                <c:pt idx="607">
                  <c:v>-0.0533155950294</c:v>
                </c:pt>
                <c:pt idx="608">
                  <c:v>-0.057778697995</c:v>
                </c:pt>
                <c:pt idx="609">
                  <c:v>-0.053979359427</c:v>
                </c:pt>
                <c:pt idx="610">
                  <c:v>-0.0424830805731</c:v>
                </c:pt>
                <c:pt idx="611">
                  <c:v>-0.0249502946203</c:v>
                </c:pt>
                <c:pt idx="612">
                  <c:v>-0.00389690608674</c:v>
                </c:pt>
                <c:pt idx="613">
                  <c:v>0.0176656446497</c:v>
                </c:pt>
                <c:pt idx="614">
                  <c:v>0.036659704015</c:v>
                </c:pt>
                <c:pt idx="615">
                  <c:v>0.0503794282735</c:v>
                </c:pt>
                <c:pt idx="616">
                  <c:v>0.0568756003807</c:v>
                </c:pt>
                <c:pt idx="617">
                  <c:v>0.055232704103</c:v>
                </c:pt>
                <c:pt idx="618">
                  <c:v>0.0456987576211</c:v>
                </c:pt>
                <c:pt idx="619">
                  <c:v>0.0296491362046</c:v>
                </c:pt>
                <c:pt idx="620">
                  <c:v>0.0093892028552</c:v>
                </c:pt>
                <c:pt idx="621">
                  <c:v>-0.0121763053341</c:v>
                </c:pt>
                <c:pt idx="622">
                  <c:v>-0.0319598776973</c:v>
                </c:pt>
                <c:pt idx="623">
                  <c:v>-0.0471339582716</c:v>
                </c:pt>
                <c:pt idx="624">
                  <c:v>-0.0555359989514</c:v>
                </c:pt>
                <c:pt idx="625">
                  <c:v>-0.0559774194679</c:v>
                </c:pt>
                <c:pt idx="626">
                  <c:v>-0.0484120217004</c:v>
                </c:pt>
                <c:pt idx="627">
                  <c:v>-0.0339398841792</c:v>
                </c:pt>
                <c:pt idx="628">
                  <c:v>-0.0146466896932</c:v>
                </c:pt>
                <c:pt idx="629">
                  <c:v>0.00669775503581</c:v>
                </c:pt>
                <c:pt idx="630">
                  <c:v>0.0270378725686</c:v>
                </c:pt>
                <c:pt idx="631">
                  <c:v>0.0434699682178</c:v>
                </c:pt>
                <c:pt idx="632">
                  <c:v>0.053656397087</c:v>
                </c:pt>
                <c:pt idx="633">
                  <c:v>0.056157284509</c:v>
                </c:pt>
                <c:pt idx="634">
                  <c:v>0.0506330136367</c:v>
                </c:pt>
                <c:pt idx="635">
                  <c:v>0.0378893608178</c:v>
                </c:pt>
                <c:pt idx="636">
                  <c:v>0.0197596043801</c:v>
                </c:pt>
                <c:pt idx="637">
                  <c:v>-0.00115902081899</c:v>
                </c:pt>
                <c:pt idx="638">
                  <c:v>-0.0218767022526</c:v>
                </c:pt>
                <c:pt idx="639">
                  <c:v>-0.0394373922909</c:v>
                </c:pt>
                <c:pt idx="640">
                  <c:v>-0.0513396388275</c:v>
                </c:pt>
                <c:pt idx="641">
                  <c:v>-0.0558922916435</c:v>
                </c:pt>
                <c:pt idx="642">
                  <c:v>-0.052454682449</c:v>
                </c:pt>
                <c:pt idx="643">
                  <c:v>-0.0415271742485</c:v>
                </c:pt>
                <c:pt idx="644">
                  <c:v>-0.0246791206302</c:v>
                </c:pt>
                <c:pt idx="645">
                  <c:v>-0.00432433503361</c:v>
                </c:pt>
                <c:pt idx="646">
                  <c:v>0.0166240923171</c:v>
                </c:pt>
                <c:pt idx="647">
                  <c:v>0.0351704722687</c:v>
                </c:pt>
                <c:pt idx="648">
                  <c:v>0.0486651448628</c:v>
                </c:pt>
                <c:pt idx="649">
                  <c:v>0.0551836187368</c:v>
                </c:pt>
                <c:pt idx="650">
                  <c:v>0.0538017349987</c:v>
                </c:pt>
                <c:pt idx="651">
                  <c:v>0.044727235175</c:v>
                </c:pt>
                <c:pt idx="652">
                  <c:v>0.0292687839009</c:v>
                </c:pt>
                <c:pt idx="653">
                  <c:v>0.00964697888417</c:v>
                </c:pt>
                <c:pt idx="654">
                  <c:v>-0.0113252666035</c:v>
                </c:pt>
                <c:pt idx="655">
                  <c:v>-0.0306467269557</c:v>
                </c:pt>
                <c:pt idx="656">
                  <c:v>-0.0455579282595</c:v>
                </c:pt>
                <c:pt idx="657">
                  <c:v>-0.0539353961669</c:v>
                </c:pt>
                <c:pt idx="658">
                  <c:v>-0.0545936605306</c:v>
                </c:pt>
                <c:pt idx="659">
                  <c:v>-0.0474521647627</c:v>
                </c:pt>
                <c:pt idx="660">
                  <c:v>-0.0335438593985</c:v>
                </c:pt>
                <c:pt idx="661">
                  <c:v>-0.0148650265896</c:v>
                </c:pt>
                <c:pt idx="662">
                  <c:v>0.00591152697827</c:v>
                </c:pt>
                <c:pt idx="663">
                  <c:v>0.0258185619706</c:v>
                </c:pt>
                <c:pt idx="664">
                  <c:v>0.0420172518167</c:v>
                </c:pt>
                <c:pt idx="665">
                  <c:v>0.0522008277273</c:v>
                </c:pt>
                <c:pt idx="666">
                  <c:v>0.0549220437201</c:v>
                </c:pt>
                <c:pt idx="667">
                  <c:v>0.0497983481207</c:v>
                </c:pt>
                <c:pt idx="668">
                  <c:v>0.037565864619</c:v>
                </c:pt>
                <c:pt idx="669">
                  <c:v>0.0199744942437</c:v>
                </c:pt>
                <c:pt idx="670">
                  <c:v>-0.000461226853706</c:v>
                </c:pt>
                <c:pt idx="671">
                  <c:v>-0.0208204820856</c:v>
                </c:pt>
                <c:pt idx="672">
                  <c:v>-0.0381930710361</c:v>
                </c:pt>
                <c:pt idx="673">
                  <c:v>-0.050095547256</c:v>
                </c:pt>
                <c:pt idx="674">
                  <c:v>-0.0548270190705</c:v>
                </c:pt>
                <c:pt idx="675">
                  <c:v>-0.0517133132301</c:v>
                </c:pt>
                <c:pt idx="676">
                  <c:v>-0.0412040015635</c:v>
                </c:pt>
                <c:pt idx="677">
                  <c:v>-0.0248079300675</c:v>
                </c:pt>
                <c:pt idx="678">
                  <c:v>-0.00487631309979</c:v>
                </c:pt>
                <c:pt idx="679">
                  <c:v>0.015735317319</c:v>
                </c:pt>
                <c:pt idx="680">
                  <c:v>0.0340773421517</c:v>
                </c:pt>
                <c:pt idx="681">
                  <c:v>0.0475290597744</c:v>
                </c:pt>
                <c:pt idx="682">
                  <c:v>0.054173408837</c:v>
                </c:pt>
                <c:pt idx="683">
                  <c:v>0.0530696794211</c:v>
                </c:pt>
                <c:pt idx="684">
                  <c:v>0.0443855796615</c:v>
                </c:pt>
                <c:pt idx="685">
                  <c:v>0.0293705384586</c:v>
                </c:pt>
                <c:pt idx="686">
                  <c:v>0.0101749598056</c:v>
                </c:pt>
                <c:pt idx="687">
                  <c:v>-0.0104580249255</c:v>
                </c:pt>
                <c:pt idx="688">
                  <c:v>-0.0295839881537</c:v>
                </c:pt>
                <c:pt idx="689">
                  <c:v>-0.0444761593668</c:v>
                </c:pt>
                <c:pt idx="690">
                  <c:v>-0.0530127399752</c:v>
                </c:pt>
                <c:pt idx="691">
                  <c:v>-0.0539780998601</c:v>
                </c:pt>
                <c:pt idx="692">
                  <c:v>-0.0472355110255</c:v>
                </c:pt>
                <c:pt idx="693">
                  <c:v>-0.0337470023221</c:v>
                </c:pt>
                <c:pt idx="694">
                  <c:v>-0.015437251254</c:v>
                </c:pt>
                <c:pt idx="695">
                  <c:v>0.0050796812726</c:v>
                </c:pt>
                <c:pt idx="696">
                  <c:v>0.0248724951805</c:v>
                </c:pt>
                <c:pt idx="697">
                  <c:v>0.0411110814674</c:v>
                </c:pt>
                <c:pt idx="698">
                  <c:v>0.0514716155775</c:v>
                </c:pt>
                <c:pt idx="699">
                  <c:v>0.0544701227712</c:v>
                </c:pt>
                <c:pt idx="700">
                  <c:v>0.0496762051263</c:v>
                </c:pt>
                <c:pt idx="701">
                  <c:v>0.0377756723693</c:v>
                </c:pt>
                <c:pt idx="702">
                  <c:v>0.0204726311098</c:v>
                </c:pt>
                <c:pt idx="703">
                  <c:v>0.000244949299138</c:v>
                </c:pt>
                <c:pt idx="704">
                  <c:v>-0.0200115850348</c:v>
                </c:pt>
                <c:pt idx="705">
                  <c:v>-0.0373988880205</c:v>
                </c:pt>
                <c:pt idx="706">
                  <c:v>-0.0494318917031</c:v>
                </c:pt>
                <c:pt idx="707">
                  <c:v>-0.0543937401358</c:v>
                </c:pt>
                <c:pt idx="708">
                  <c:v>-0.0515800813715</c:v>
                </c:pt>
                <c:pt idx="709">
                  <c:v>-0.0413979479631</c:v>
                </c:pt>
                <c:pt idx="710">
                  <c:v>-0.0253057711689</c:v>
                </c:pt>
                <c:pt idx="711">
                  <c:v>-0.0056037871049</c:v>
                </c:pt>
                <c:pt idx="712">
                  <c:v>0.0148947783351</c:v>
                </c:pt>
                <c:pt idx="713">
                  <c:v>0.033264733167</c:v>
                </c:pt>
                <c:pt idx="714">
                  <c:v>0.046885232548</c:v>
                </c:pt>
                <c:pt idx="715">
                  <c:v>0.053812536105</c:v>
                </c:pt>
                <c:pt idx="716">
                  <c:v>0.0530566008579</c:v>
                </c:pt>
                <c:pt idx="717">
                  <c:v>0.0447224131669</c:v>
                </c:pt>
                <c:pt idx="718">
                  <c:v>0.0299959120214</c:v>
                </c:pt>
                <c:pt idx="719">
                  <c:v>0.0109761781062</c:v>
                </c:pt>
                <c:pt idx="720">
                  <c:v>-0.00962272021331</c:v>
                </c:pt>
                <c:pt idx="721">
                  <c:v>-0.028858240399</c:v>
                </c:pt>
                <c:pt idx="722">
                  <c:v>-0.043979442302</c:v>
                </c:pt>
                <c:pt idx="723">
                  <c:v>-0.0528207061025</c:v>
                </c:pt>
                <c:pt idx="724">
                  <c:v>-0.054112587971</c:v>
                </c:pt>
                <c:pt idx="725">
                  <c:v>-0.0476649051923</c:v>
                </c:pt>
                <c:pt idx="726">
                  <c:v>-0.0343953368805</c:v>
                </c:pt>
                <c:pt idx="727">
                  <c:v>-0.0161990298663</c:v>
                </c:pt>
                <c:pt idx="728">
                  <c:v>0.00432231827278</c:v>
                </c:pt>
                <c:pt idx="729">
                  <c:v>0.0242330498471</c:v>
                </c:pt>
                <c:pt idx="730">
                  <c:v>0.0406842071491</c:v>
                </c:pt>
                <c:pt idx="731">
                  <c:v>0.0513217072983</c:v>
                </c:pt>
                <c:pt idx="732">
                  <c:v>0.0546233435736</c:v>
                </c:pt>
                <c:pt idx="733">
                  <c:v>0.0501163028851</c:v>
                </c:pt>
                <c:pt idx="734">
                  <c:v>0.0384442149632</c:v>
                </c:pt>
                <c:pt idx="735">
                  <c:v>0.0212744539311</c:v>
                </c:pt>
                <c:pt idx="736">
                  <c:v>0.00105932211668</c:v>
                </c:pt>
                <c:pt idx="737">
                  <c:v>-0.0193144438391</c:v>
                </c:pt>
                <c:pt idx="738">
                  <c:v>-0.0369376427785</c:v>
                </c:pt>
                <c:pt idx="739">
                  <c:v>-0.0492933222746</c:v>
                </c:pt>
                <c:pt idx="740">
                  <c:v>-0.0546153301971</c:v>
                </c:pt>
                <c:pt idx="741">
                  <c:v>-0.0521399259554</c:v>
                </c:pt>
                <c:pt idx="742">
                  <c:v>-0.0422148914173</c:v>
                </c:pt>
                <c:pt idx="743">
                  <c:v>-0.0262507273091</c:v>
                </c:pt>
                <c:pt idx="744">
                  <c:v>-0.00652078026652</c:v>
                </c:pt>
                <c:pt idx="745">
                  <c:v>0.0141615606598</c:v>
                </c:pt>
                <c:pt idx="746">
                  <c:v>0.03284306931</c:v>
                </c:pt>
                <c:pt idx="747">
                  <c:v>0.0468516881349</c:v>
                </c:pt>
                <c:pt idx="748">
                  <c:v>0.0541785496216</c:v>
                </c:pt>
                <c:pt idx="749">
                  <c:v>0.0537664487198</c:v>
                </c:pt>
                <c:pt idx="750">
                  <c:v>0.0456631911741</c:v>
                </c:pt>
                <c:pt idx="751">
                  <c:v>0.0310172740692</c:v>
                </c:pt>
                <c:pt idx="752">
                  <c:v>0.0119158077362</c:v>
                </c:pt>
                <c:pt idx="753">
                  <c:v>-0.00891271382207</c:v>
                </c:pt>
                <c:pt idx="754">
                  <c:v>-0.0284885371575</c:v>
                </c:pt>
                <c:pt idx="755">
                  <c:v>-0.044007735368</c:v>
                </c:pt>
                <c:pt idx="756">
                  <c:v>-0.0532447182785</c:v>
                </c:pt>
                <c:pt idx="757">
                  <c:v>-0.0548720131069</c:v>
                </c:pt>
                <c:pt idx="758">
                  <c:v>-0.0486510944633</c:v>
                </c:pt>
                <c:pt idx="759">
                  <c:v>-0.0354667707953</c:v>
                </c:pt>
                <c:pt idx="760">
                  <c:v>-0.0172003590073</c:v>
                </c:pt>
                <c:pt idx="761">
                  <c:v>0.00353979864161</c:v>
                </c:pt>
                <c:pt idx="762">
                  <c:v>0.0237914531973</c:v>
                </c:pt>
                <c:pt idx="763">
                  <c:v>0.0406615296457</c:v>
                </c:pt>
                <c:pt idx="764">
                  <c:v>0.0517386921398</c:v>
                </c:pt>
                <c:pt idx="765">
                  <c:v>0.0554367913915</c:v>
                </c:pt>
                <c:pt idx="766">
                  <c:v>0.0512207133625</c:v>
                </c:pt>
                <c:pt idx="767">
                  <c:v>0.0396829502537</c:v>
                </c:pt>
                <c:pt idx="768">
                  <c:v>0.022460272846</c:v>
                </c:pt>
                <c:pt idx="769">
                  <c:v>0.00200227710228</c:v>
                </c:pt>
                <c:pt idx="770">
                  <c:v>-0.0187757216828</c:v>
                </c:pt>
                <c:pt idx="771">
                  <c:v>-0.0369067374279</c:v>
                </c:pt>
                <c:pt idx="772">
                  <c:v>-0.0497948127422</c:v>
                </c:pt>
                <c:pt idx="773">
                  <c:v>-0.0555865025248</c:v>
                </c:pt>
                <c:pt idx="774">
                  <c:v>-0.0534380395814</c:v>
                </c:pt>
                <c:pt idx="775">
                  <c:v>-0.0436394125187</c:v>
                </c:pt>
                <c:pt idx="776">
                  <c:v>-0.0275766463803</c:v>
                </c:pt>
                <c:pt idx="777">
                  <c:v>-0.00753663948917</c:v>
                </c:pt>
                <c:pt idx="778">
                  <c:v>0.0136183004435</c:v>
                </c:pt>
                <c:pt idx="779">
                  <c:v>0.0328599291131</c:v>
                </c:pt>
                <c:pt idx="780">
                  <c:v>0.0474286817915</c:v>
                </c:pt>
                <c:pt idx="781">
                  <c:v>0.0552305732957</c:v>
                </c:pt>
                <c:pt idx="782">
                  <c:v>0.0551388153861</c:v>
                </c:pt>
                <c:pt idx="783">
                  <c:v>0.0471564233094</c:v>
                </c:pt>
                <c:pt idx="784">
                  <c:v>0.0324163774418</c:v>
                </c:pt>
                <c:pt idx="785">
                  <c:v>0.0130195676888</c:v>
                </c:pt>
                <c:pt idx="786">
                  <c:v>-0.00826579165386</c:v>
                </c:pt>
                <c:pt idx="787">
                  <c:v>-0.0283997931388</c:v>
                </c:pt>
                <c:pt idx="788">
                  <c:v>-0.0445047160434</c:v>
                </c:pt>
                <c:pt idx="789">
                  <c:v>-0.0542753010025</c:v>
                </c:pt>
                <c:pt idx="790">
                  <c:v>-0.0563073010551</c:v>
                </c:pt>
                <c:pt idx="791">
                  <c:v>-0.0502980137141</c:v>
                </c:pt>
                <c:pt idx="792">
                  <c:v>-0.0370906378891</c:v>
                </c:pt>
                <c:pt idx="793">
                  <c:v>-0.0185562056502</c:v>
                </c:pt>
                <c:pt idx="794">
                  <c:v>0.00267046660797</c:v>
                </c:pt>
                <c:pt idx="795">
                  <c:v>0.0235639217551</c:v>
                </c:pt>
                <c:pt idx="796">
                  <c:v>0.041137976144</c:v>
                </c:pt>
                <c:pt idx="797">
                  <c:v>0.052871777755</c:v>
                </c:pt>
                <c:pt idx="798">
                  <c:v>0.0570714548143</c:v>
                </c:pt>
                <c:pt idx="799">
                  <c:v>0.0531154006888</c:v>
                </c:pt>
                <c:pt idx="800">
                  <c:v>0.0415473438589</c:v>
                </c:pt>
                <c:pt idx="801">
                  <c:v>0.0240028328202</c:v>
                </c:pt>
                <c:pt idx="802">
                  <c:v>0.00297863610249</c:v>
                </c:pt>
                <c:pt idx="803">
                  <c:v>-0.0185226331039</c:v>
                </c:pt>
                <c:pt idx="804">
                  <c:v>-0.0374220087103</c:v>
                </c:pt>
                <c:pt idx="805">
                  <c:v>-0.0510060363968</c:v>
                </c:pt>
                <c:pt idx="806">
                  <c:v>-0.0573171900178</c:v>
                </c:pt>
                <c:pt idx="807">
                  <c:v>-0.0554363219377</c:v>
                </c:pt>
                <c:pt idx="808">
                  <c:v>-0.0456162458716</c:v>
                </c:pt>
                <c:pt idx="809">
                  <c:v>-0.0292471411744</c:v>
                </c:pt>
                <c:pt idx="810">
                  <c:v>-0.00865880434706</c:v>
                </c:pt>
                <c:pt idx="811">
                  <c:v>0.0132117400031</c:v>
                </c:pt>
                <c:pt idx="812">
                  <c:v>0.0332395283759</c:v>
                </c:pt>
                <c:pt idx="813">
                  <c:v>0.0485578544587</c:v>
                </c:pt>
                <c:pt idx="814">
                  <c:v>0.0569677569107</c:v>
                </c:pt>
                <c:pt idx="815">
                  <c:v>0.0572525930748</c:v>
                </c:pt>
                <c:pt idx="816">
                  <c:v>0.0493530693536</c:v>
                </c:pt>
                <c:pt idx="817">
                  <c:v>0.0343778739344</c:v>
                </c:pt>
                <c:pt idx="818">
                  <c:v>0.0144482501128</c:v>
                </c:pt>
                <c:pt idx="819">
                  <c:v>-0.00760175366018</c:v>
                </c:pt>
                <c:pt idx="820">
                  <c:v>-0.0286272397085</c:v>
                </c:pt>
                <c:pt idx="821">
                  <c:v>-0.0456199560661</c:v>
                </c:pt>
                <c:pt idx="822">
                  <c:v>-0.056137985007</c:v>
                </c:pt>
                <c:pt idx="823">
                  <c:v>-0.05865645999</c:v>
                </c:pt>
                <c:pt idx="824">
                  <c:v>-0.0527889687768</c:v>
                </c:pt>
                <c:pt idx="825">
                  <c:v>-0.0393473480145</c:v>
                </c:pt>
                <c:pt idx="826">
                  <c:v>-0.0202303896645</c:v>
                </c:pt>
                <c:pt idx="827">
                  <c:v>0.00184361911752</c:v>
                </c:pt>
                <c:pt idx="828">
                  <c:v>0.023723087847</c:v>
                </c:pt>
                <c:pt idx="829">
                  <c:v>0.0422732596735</c:v>
                </c:pt>
                <c:pt idx="830">
                  <c:v>0.0548259035597</c:v>
                </c:pt>
                <c:pt idx="831">
                  <c:v>0.0595638162229</c:v>
                </c:pt>
                <c:pt idx="832">
                  <c:v>0.055784439373</c:v>
                </c:pt>
                <c:pt idx="833">
                  <c:v>0.0440041197696</c:v>
                </c:pt>
                <c:pt idx="834">
                  <c:v>0.0258874631714</c:v>
                </c:pt>
                <c:pt idx="835">
                  <c:v>0.00401151295939</c:v>
                </c:pt>
                <c:pt idx="836">
                  <c:v>-0.0185015982139</c:v>
                </c:pt>
                <c:pt idx="837">
                  <c:v>-0.0384308428427</c:v>
                </c:pt>
                <c:pt idx="838">
                  <c:v>-0.0529172974334</c:v>
                </c:pt>
                <c:pt idx="839">
                  <c:v>-0.0598738442776</c:v>
                </c:pt>
                <c:pt idx="840">
                  <c:v>-0.0582849524529</c:v>
                </c:pt>
                <c:pt idx="841">
                  <c:v>-0.0483537646202</c:v>
                </c:pt>
                <c:pt idx="842">
                  <c:v>-0.0314755777297</c:v>
                </c:pt>
                <c:pt idx="843">
                  <c:v>-0.0100415018366</c:v>
                </c:pt>
                <c:pt idx="844">
                  <c:v>0.0128998986878</c:v>
                </c:pt>
                <c:pt idx="845">
                  <c:v>0.0340751755527</c:v>
                </c:pt>
                <c:pt idx="846">
                  <c:v>0.0504517156696</c:v>
                </c:pt>
                <c:pt idx="847">
                  <c:v>0.0596708061215</c:v>
                </c:pt>
                <c:pt idx="848">
                  <c:v>0.0603866369965</c:v>
                </c:pt>
                <c:pt idx="849">
                  <c:v>0.05246277343</c:v>
                </c:pt>
                <c:pt idx="850">
                  <c:v>0.0369973964253</c:v>
                </c:pt>
                <c:pt idx="851">
                  <c:v>0.0161725738839</c:v>
                </c:pt>
                <c:pt idx="852">
                  <c:v>-0.0070522652569</c:v>
                </c:pt>
                <c:pt idx="853">
                  <c:v>-0.0293600773046</c:v>
                </c:pt>
                <c:pt idx="854">
                  <c:v>-0.0475499188841</c:v>
                </c:pt>
                <c:pt idx="855">
                  <c:v>-0.0589969566114</c:v>
                </c:pt>
                <c:pt idx="856">
                  <c:v>-0.0620323487157</c:v>
                </c:pt>
                <c:pt idx="857">
                  <c:v>-0.0561875413454</c:v>
                </c:pt>
                <c:pt idx="858">
                  <c:v>-0.0422667751199</c:v>
                </c:pt>
                <c:pt idx="859">
                  <c:v>-0.0222363985732</c:v>
                </c:pt>
                <c:pt idx="860">
                  <c:v>0.00105372826528</c:v>
                </c:pt>
                <c:pt idx="861">
                  <c:v>0.0242768995987</c:v>
                </c:pt>
                <c:pt idx="862">
                  <c:v>0.0441057438111</c:v>
                </c:pt>
                <c:pt idx="863">
                  <c:v>0.0576892923389</c:v>
                </c:pt>
                <c:pt idx="864">
                  <c:v>0.0630623278201</c:v>
                </c:pt>
                <c:pt idx="865">
                  <c:v>0.0594283828457</c:v>
                </c:pt>
                <c:pt idx="866">
                  <c:v>0.0472760959536</c:v>
                </c:pt>
                <c:pt idx="867">
                  <c:v>0.0283125327247</c:v>
                </c:pt>
                <c:pt idx="868">
                  <c:v>0.00522305596496</c:v>
                </c:pt>
                <c:pt idx="869">
                  <c:v>-0.0187082766442</c:v>
                </c:pt>
                <c:pt idx="870">
                  <c:v>-0.0400643139712</c:v>
                </c:pt>
                <c:pt idx="871">
                  <c:v>-0.0557809148662</c:v>
                </c:pt>
                <c:pt idx="872">
                  <c:v>-0.0635850541489</c:v>
                </c:pt>
                <c:pt idx="873">
                  <c:v>-0.0623228331798</c:v>
                </c:pt>
                <c:pt idx="874">
                  <c:v>-0.0521302931645</c:v>
                </c:pt>
                <c:pt idx="875">
                  <c:v>-0.0344216043128</c:v>
                </c:pt>
                <c:pt idx="876">
                  <c:v>-0.0116947283542</c:v>
                </c:pt>
                <c:pt idx="877">
                  <c:v>0.0128194130729</c:v>
                </c:pt>
                <c:pt idx="878">
                  <c:v>0.0356155229036</c:v>
                </c:pt>
                <c:pt idx="879">
                  <c:v>0.0534153860885</c:v>
                </c:pt>
                <c:pt idx="880">
                  <c:v>0.0636402897556</c:v>
                </c:pt>
                <c:pt idx="881">
                  <c:v>0.0647858594431</c:v>
                </c:pt>
                <c:pt idx="882">
                  <c:v>0.0566442704438</c:v>
                </c:pt>
                <c:pt idx="883">
                  <c:v>0.0403406090448</c:v>
                </c:pt>
                <c:pt idx="884">
                  <c:v>0.0181771069339</c:v>
                </c:pt>
                <c:pt idx="885">
                  <c:v>-0.00669298147478</c:v>
                </c:pt>
                <c:pt idx="886">
                  <c:v>-0.0307151816473</c:v>
                </c:pt>
                <c:pt idx="887">
                  <c:v>-0.0504425788449</c:v>
                </c:pt>
                <c:pt idx="888">
                  <c:v>-0.0630303762665</c:v>
                </c:pt>
                <c:pt idx="889">
                  <c:v>-0.0666452207515</c:v>
                </c:pt>
                <c:pt idx="890">
                  <c:v>-0.0607306950305</c:v>
                </c:pt>
                <c:pt idx="891">
                  <c:v>-0.0460910631208</c:v>
                </c:pt>
                <c:pt idx="892">
                  <c:v>-0.0247812541934</c:v>
                </c:pt>
                <c:pt idx="893">
                  <c:v>0.000181521405594</c:v>
                </c:pt>
                <c:pt idx="894">
                  <c:v>0.0252440170449</c:v>
                </c:pt>
                <c:pt idx="895">
                  <c:v>0.0468211407735</c:v>
                </c:pt>
                <c:pt idx="896">
                  <c:v>0.0618070782737</c:v>
                </c:pt>
                <c:pt idx="897">
                  <c:v>0.0680210408385</c:v>
                </c:pt>
                <c:pt idx="898">
                  <c:v>0.0645240651676</c:v>
                </c:pt>
                <c:pt idx="899">
                  <c:v>0.0517609582098</c:v>
                </c:pt>
                <c:pt idx="900">
                  <c:v>0.0315057769052</c:v>
                </c:pt>
                <c:pt idx="901">
                  <c:v>0.00661690135603</c:v>
                </c:pt>
                <c:pt idx="902">
                  <c:v>-0.0193650208662</c:v>
                </c:pt>
                <c:pt idx="903">
                  <c:v>-0.0427200944021</c:v>
                </c:pt>
                <c:pt idx="904">
                  <c:v>-0.0600818285594</c:v>
                </c:pt>
                <c:pt idx="905">
                  <c:v>-0.0689230147996</c:v>
                </c:pt>
                <c:pt idx="906">
                  <c:v>-0.0679243790094</c:v>
                </c:pt>
                <c:pt idx="907">
                  <c:v>-0.0571718671212</c:v>
                </c:pt>
                <c:pt idx="908">
                  <c:v>-0.0381528256911</c:v>
                </c:pt>
                <c:pt idx="909">
                  <c:v>-0.013550316986</c:v>
                </c:pt>
                <c:pt idx="910">
                  <c:v>0.0131358934988</c:v>
                </c:pt>
                <c:pt idx="911">
                  <c:v>0.0380878553661</c:v>
                </c:pt>
                <c:pt idx="912">
                  <c:v>0.057716111597</c:v>
                </c:pt>
                <c:pt idx="913">
                  <c:v>0.0691760085589</c:v>
                </c:pt>
                <c:pt idx="914">
                  <c:v>0.070779305468</c:v>
                </c:pt>
                <c:pt idx="915">
                  <c:v>0.0622416797727</c:v>
                </c:pt>
                <c:pt idx="916">
                  <c:v>0.0447301814124</c:v>
                </c:pt>
                <c:pt idx="917">
                  <c:v>0.0207032595563</c:v>
                </c:pt>
                <c:pt idx="918">
                  <c:v>-0.00643443540391</c:v>
                </c:pt>
                <c:pt idx="919">
                  <c:v>-0.0328138840624</c:v>
                </c:pt>
                <c:pt idx="920">
                  <c:v>-0.0546520810474</c:v>
                </c:pt>
                <c:pt idx="921">
                  <c:v>-0.0687929926848</c:v>
                </c:pt>
                <c:pt idx="922">
                  <c:v>-0.0731621755063</c:v>
                </c:pt>
                <c:pt idx="923">
                  <c:v>-0.0670700033105</c:v>
                </c:pt>
                <c:pt idx="924">
                  <c:v>-0.0513194816958</c:v>
                </c:pt>
                <c:pt idx="925">
                  <c:v>-0.0281019538665</c:v>
                </c:pt>
                <c:pt idx="926">
                  <c:v>-0.000693877903443</c:v>
                </c:pt>
                <c:pt idx="927">
                  <c:v>0.02700383698</c:v>
                </c:pt>
                <c:pt idx="928">
                  <c:v>0.0510196697417</c:v>
                </c:pt>
                <c:pt idx="929">
                  <c:v>0.0678802591309</c:v>
                </c:pt>
                <c:pt idx="930">
                  <c:v>0.0751128095358</c:v>
                </c:pt>
                <c:pt idx="931">
                  <c:v>0.0716083469657</c:v>
                </c:pt>
                <c:pt idx="932">
                  <c:v>0.0577921453945</c:v>
                </c:pt>
                <c:pt idx="933">
                  <c:v>0.0355748056994</c:v>
                </c:pt>
                <c:pt idx="934">
                  <c:v>0.00808890297851</c:v>
                </c:pt>
                <c:pt idx="935">
                  <c:v>-0.0207527066858</c:v>
                </c:pt>
                <c:pt idx="936">
                  <c:v>-0.046814526927</c:v>
                </c:pt>
                <c:pt idx="937">
                  <c:v>-0.066332175702</c:v>
                </c:pt>
                <c:pt idx="938">
                  <c:v>-0.0764565572356</c:v>
                </c:pt>
                <c:pt idx="939">
                  <c:v>-0.0756694518645</c:v>
                </c:pt>
                <c:pt idx="940">
                  <c:v>-0.0640098483325</c:v>
                </c:pt>
                <c:pt idx="941">
                  <c:v>-0.043077582253</c:v>
                </c:pt>
                <c:pt idx="942">
                  <c:v>-0.0158129457954</c:v>
                </c:pt>
                <c:pt idx="943">
                  <c:v>0.0139168431579</c:v>
                </c:pt>
                <c:pt idx="944">
                  <c:v>0.0418657595511</c:v>
                </c:pt>
                <c:pt idx="945">
                  <c:v>0.064013936067</c:v>
                </c:pt>
                <c:pt idx="946">
                  <c:v>0.0771436323143</c:v>
                </c:pt>
                <c:pt idx="947">
                  <c:v>0.0793043493544</c:v>
                </c:pt>
                <c:pt idx="948">
                  <c:v>0.0701006207069</c:v>
                </c:pt>
                <c:pt idx="949">
                  <c:v>0.0507606240971</c:v>
                </c:pt>
                <c:pt idx="950">
                  <c:v>0.0239742374945</c:v>
                </c:pt>
                <c:pt idx="951">
                  <c:v>-0.00647858188889</c:v>
                </c:pt>
                <c:pt idx="952">
                  <c:v>-0.0362585168672</c:v>
                </c:pt>
                <c:pt idx="953">
                  <c:v>-0.0610830460249</c:v>
                </c:pt>
                <c:pt idx="954">
                  <c:v>-0.0773412053239</c:v>
                </c:pt>
                <c:pt idx="955">
                  <c:v>-0.082618954124</c:v>
                </c:pt>
                <c:pt idx="956">
                  <c:v>-0.076058491858</c:v>
                </c:pt>
                <c:pt idx="957">
                  <c:v>-0.0584975090405</c:v>
                </c:pt>
                <c:pt idx="958">
                  <c:v>-0.0323653497819</c:v>
                </c:pt>
                <c:pt idx="959">
                  <c:v>-0.00134809131774</c:v>
                </c:pt>
                <c:pt idx="960">
                  <c:v>0.0301315154132</c:v>
                </c:pt>
                <c:pt idx="961">
                  <c:v>0.0575455996084</c:v>
                </c:pt>
                <c:pt idx="962">
                  <c:v>0.0769134373067</c:v>
                </c:pt>
                <c:pt idx="963">
                  <c:v>0.0853798305938</c:v>
                </c:pt>
                <c:pt idx="964">
                  <c:v>0.0816351889874</c:v>
                </c:pt>
                <c:pt idx="965">
                  <c:v>0.066115598127</c:v>
                </c:pt>
                <c:pt idx="966">
                  <c:v>0.0409529252299</c:v>
                </c:pt>
                <c:pt idx="967">
                  <c:v>0.00968106713751</c:v>
                </c:pt>
                <c:pt idx="968">
                  <c:v>-0.0232605266804</c:v>
                </c:pt>
                <c:pt idx="969">
                  <c:v>-0.0531559579212</c:v>
                </c:pt>
                <c:pt idx="970">
                  <c:v>-0.0756856213573</c:v>
                </c:pt>
                <c:pt idx="971">
                  <c:v>-0.0875472714926</c:v>
                </c:pt>
                <c:pt idx="972">
                  <c:v>-0.086937060661</c:v>
                </c:pt>
                <c:pt idx="973">
                  <c:v>-0.0738213897451</c:v>
                </c:pt>
                <c:pt idx="974">
                  <c:v>-0.0499592267096</c:v>
                </c:pt>
                <c:pt idx="975">
                  <c:v>-0.0186691534841</c:v>
                </c:pt>
                <c:pt idx="976">
                  <c:v>0.0156287901419</c:v>
                </c:pt>
                <c:pt idx="977">
                  <c:v>0.0480342103866</c:v>
                </c:pt>
                <c:pt idx="978">
                  <c:v>0.0738640788167</c:v>
                </c:pt>
                <c:pt idx="979">
                  <c:v>0.0893283345399</c:v>
                </c:pt>
                <c:pt idx="980">
                  <c:v>0.092086022698</c:v>
                </c:pt>
                <c:pt idx="981">
                  <c:v>0.0816000435474</c:v>
                </c:pt>
                <c:pt idx="982">
                  <c:v>0.0592362530045</c:v>
                </c:pt>
                <c:pt idx="983">
                  <c:v>0.0280888694776</c:v>
                </c:pt>
                <c:pt idx="984">
                  <c:v>-0.0074462461572</c:v>
                </c:pt>
                <c:pt idx="985">
                  <c:v>-0.042291714936</c:v>
                </c:pt>
                <c:pt idx="986">
                  <c:v>-0.0714143889361</c:v>
                </c:pt>
                <c:pt idx="987">
                  <c:v>-0.0905524923976</c:v>
                </c:pt>
                <c:pt idx="988">
                  <c:v>-0.0968386880455</c:v>
                </c:pt>
                <c:pt idx="989">
                  <c:v>-0.0892278752358</c:v>
                </c:pt>
                <c:pt idx="990">
                  <c:v>-0.0686662294378</c:v>
                </c:pt>
                <c:pt idx="991">
                  <c:v>-0.0379750347635</c:v>
                </c:pt>
                <c:pt idx="992">
                  <c:v>-0.00146380817656</c:v>
                </c:pt>
                <c:pt idx="993">
                  <c:v>0.0356738652446</c:v>
                </c:pt>
                <c:pt idx="994">
                  <c:v>0.0680970207835</c:v>
                </c:pt>
                <c:pt idx="995">
                  <c:v>0.0910823846915</c:v>
                </c:pt>
                <c:pt idx="996">
                  <c:v>0.101208950832</c:v>
                </c:pt>
                <c:pt idx="997">
                  <c:v>0.0968637356033</c:v>
                </c:pt>
                <c:pt idx="998">
                  <c:v>0.0784947839287</c:v>
                </c:pt>
                <c:pt idx="999">
                  <c:v>0.0485724622533</c:v>
                </c:pt>
                <c:pt idx="1000">
                  <c:v>0.0112608793547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3483832"/>
        <c:axId val="-2073478360"/>
      </c:scatterChart>
      <c:valAx>
        <c:axId val="-2073483832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73478360"/>
        <c:crosses val="autoZero"/>
        <c:crossBetween val="midCat"/>
      </c:valAx>
      <c:valAx>
        <c:axId val="-2073478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73483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'0-1'!$A$2:$A$1002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'0-1'!$C$2:$C$1002</c:f>
              <c:numCache>
                <c:formatCode>General</c:formatCode>
                <c:ptCount val="1001"/>
                <c:pt idx="0">
                  <c:v>6.90728182899</c:v>
                </c:pt>
                <c:pt idx="1">
                  <c:v>6.96254396884</c:v>
                </c:pt>
                <c:pt idx="2">
                  <c:v>7.01774794023</c:v>
                </c:pt>
                <c:pt idx="3">
                  <c:v>7.07289156816</c:v>
                </c:pt>
                <c:pt idx="4">
                  <c:v>7.12797268001</c:v>
                </c:pt>
                <c:pt idx="5">
                  <c:v>7.1829891056</c:v>
                </c:pt>
                <c:pt idx="6">
                  <c:v>7.23793867732</c:v>
                </c:pt>
                <c:pt idx="7">
                  <c:v>7.29281923019</c:v>
                </c:pt>
                <c:pt idx="8">
                  <c:v>7.34762860195</c:v>
                </c:pt>
                <c:pt idx="9">
                  <c:v>7.40236463313</c:v>
                </c:pt>
                <c:pt idx="10">
                  <c:v>7.45702516716</c:v>
                </c:pt>
                <c:pt idx="11">
                  <c:v>7.51160805045</c:v>
                </c:pt>
                <c:pt idx="12">
                  <c:v>7.56611113247</c:v>
                </c:pt>
                <c:pt idx="13">
                  <c:v>7.62053226583</c:v>
                </c:pt>
                <c:pt idx="14">
                  <c:v>7.67486930635</c:v>
                </c:pt>
                <c:pt idx="15">
                  <c:v>7.72912011319</c:v>
                </c:pt>
                <c:pt idx="16">
                  <c:v>7.78328254891</c:v>
                </c:pt>
                <c:pt idx="17">
                  <c:v>7.83735447952</c:v>
                </c:pt>
                <c:pt idx="18">
                  <c:v>7.89133377462</c:v>
                </c:pt>
                <c:pt idx="19">
                  <c:v>7.94521830747</c:v>
                </c:pt>
                <c:pt idx="20">
                  <c:v>7.99900595504</c:v>
                </c:pt>
                <c:pt idx="21">
                  <c:v>8.05269459812</c:v>
                </c:pt>
                <c:pt idx="22">
                  <c:v>8.10628212141</c:v>
                </c:pt>
                <c:pt idx="23">
                  <c:v>8.1597664136</c:v>
                </c:pt>
                <c:pt idx="24">
                  <c:v>8.21314536743</c:v>
                </c:pt>
                <c:pt idx="25">
                  <c:v>8.2664168798</c:v>
                </c:pt>
                <c:pt idx="26">
                  <c:v>8.31957885184</c:v>
                </c:pt>
                <c:pt idx="27">
                  <c:v>8.372629189</c:v>
                </c:pt>
                <c:pt idx="28">
                  <c:v>8.42556580113</c:v>
                </c:pt>
                <c:pt idx="29">
                  <c:v>8.47838660255</c:v>
                </c:pt>
                <c:pt idx="30">
                  <c:v>8.53108951215</c:v>
                </c:pt>
                <c:pt idx="31">
                  <c:v>8.58367245347</c:v>
                </c:pt>
                <c:pt idx="32">
                  <c:v>8.63613335476</c:v>
                </c:pt>
                <c:pt idx="33">
                  <c:v>8.6884701491</c:v>
                </c:pt>
                <c:pt idx="34">
                  <c:v>8.74068077445</c:v>
                </c:pt>
                <c:pt idx="35">
                  <c:v>8.79276317373</c:v>
                </c:pt>
                <c:pt idx="36">
                  <c:v>8.84471529493</c:v>
                </c:pt>
                <c:pt idx="37">
                  <c:v>8.89653509117</c:v>
                </c:pt>
                <c:pt idx="38">
                  <c:v>8.94822052076</c:v>
                </c:pt>
                <c:pt idx="39">
                  <c:v>8.99976954734</c:v>
                </c:pt>
                <c:pt idx="40">
                  <c:v>9.0511801399</c:v>
                </c:pt>
                <c:pt idx="41">
                  <c:v>9.10245027289</c:v>
                </c:pt>
                <c:pt idx="42">
                  <c:v>9.1535779263</c:v>
                </c:pt>
                <c:pt idx="43">
                  <c:v>9.20456108572</c:v>
                </c:pt>
                <c:pt idx="44">
                  <c:v>9.25539774245</c:v>
                </c:pt>
                <c:pt idx="45">
                  <c:v>9.30608589355</c:v>
                </c:pt>
                <c:pt idx="46">
                  <c:v>9.35662354194</c:v>
                </c:pt>
                <c:pt idx="47">
                  <c:v>9.40700869645</c:v>
                </c:pt>
                <c:pt idx="48">
                  <c:v>9.45723937195</c:v>
                </c:pt>
                <c:pt idx="49">
                  <c:v>9.50731358937</c:v>
                </c:pt>
                <c:pt idx="50">
                  <c:v>9.55722937581</c:v>
                </c:pt>
                <c:pt idx="51">
                  <c:v>9.60698476462</c:v>
                </c:pt>
                <c:pt idx="52">
                  <c:v>9.65657779547</c:v>
                </c:pt>
                <c:pt idx="53">
                  <c:v>9.70600651442</c:v>
                </c:pt>
                <c:pt idx="54">
                  <c:v>9.755268974</c:v>
                </c:pt>
                <c:pt idx="55">
                  <c:v>9.80436323329</c:v>
                </c:pt>
                <c:pt idx="56">
                  <c:v>9.85328735802</c:v>
                </c:pt>
                <c:pt idx="57">
                  <c:v>9.9020394206</c:v>
                </c:pt>
                <c:pt idx="58">
                  <c:v>9.95061750022</c:v>
                </c:pt>
                <c:pt idx="59">
                  <c:v>9.99901968294</c:v>
                </c:pt>
                <c:pt idx="60">
                  <c:v>10.0472440617</c:v>
                </c:pt>
                <c:pt idx="61">
                  <c:v>10.0952887366</c:v>
                </c:pt>
                <c:pt idx="62">
                  <c:v>10.1431518146</c:v>
                </c:pt>
                <c:pt idx="63">
                  <c:v>10.1908314099</c:v>
                </c:pt>
                <c:pt idx="64">
                  <c:v>10.238325644</c:v>
                </c:pt>
                <c:pt idx="65">
                  <c:v>10.2856326457</c:v>
                </c:pt>
                <c:pt idx="66">
                  <c:v>10.3327505511</c:v>
                </c:pt>
                <c:pt idx="67">
                  <c:v>10.3796775037</c:v>
                </c:pt>
                <c:pt idx="68">
                  <c:v>10.4264116547</c:v>
                </c:pt>
                <c:pt idx="69">
                  <c:v>10.4729511627</c:v>
                </c:pt>
                <c:pt idx="70">
                  <c:v>10.5192941942</c:v>
                </c:pt>
                <c:pt idx="71">
                  <c:v>10.5654389233</c:v>
                </c:pt>
                <c:pt idx="72">
                  <c:v>10.6113835318</c:v>
                </c:pt>
                <c:pt idx="73">
                  <c:v>10.6571262096</c:v>
                </c:pt>
                <c:pt idx="74">
                  <c:v>10.7026651544</c:v>
                </c:pt>
                <c:pt idx="75">
                  <c:v>10.7479985721</c:v>
                </c:pt>
                <c:pt idx="76">
                  <c:v>10.7931246764</c:v>
                </c:pt>
                <c:pt idx="77">
                  <c:v>10.8380416896</c:v>
                </c:pt>
                <c:pt idx="78">
                  <c:v>10.8827478418</c:v>
                </c:pt>
                <c:pt idx="79">
                  <c:v>10.9272413717</c:v>
                </c:pt>
                <c:pt idx="80">
                  <c:v>10.9715205262</c:v>
                </c:pt>
                <c:pt idx="81">
                  <c:v>11.0155835609</c:v>
                </c:pt>
                <c:pt idx="82">
                  <c:v>11.0594287395</c:v>
                </c:pt>
                <c:pt idx="83">
                  <c:v>11.1030543347</c:v>
                </c:pt>
                <c:pt idx="84">
                  <c:v>11.1464586276</c:v>
                </c:pt>
                <c:pt idx="85">
                  <c:v>11.1896399081</c:v>
                </c:pt>
                <c:pt idx="86">
                  <c:v>11.2325964749</c:v>
                </c:pt>
                <c:pt idx="87">
                  <c:v>11.2753266355</c:v>
                </c:pt>
                <c:pt idx="88">
                  <c:v>11.3178287065</c:v>
                </c:pt>
                <c:pt idx="89">
                  <c:v>11.3601010131</c:v>
                </c:pt>
                <c:pt idx="90">
                  <c:v>11.40214189</c:v>
                </c:pt>
                <c:pt idx="91">
                  <c:v>11.4439496807</c:v>
                </c:pt>
                <c:pt idx="92">
                  <c:v>11.485522738</c:v>
                </c:pt>
                <c:pt idx="93">
                  <c:v>11.526859424</c:v>
                </c:pt>
                <c:pt idx="94">
                  <c:v>11.56795811</c:v>
                </c:pt>
                <c:pt idx="95">
                  <c:v>11.6088171768</c:v>
                </c:pt>
                <c:pt idx="96">
                  <c:v>11.6494350145</c:v>
                </c:pt>
                <c:pt idx="97">
                  <c:v>11.6898100229</c:v>
                </c:pt>
                <c:pt idx="98">
                  <c:v>11.7299406111</c:v>
                </c:pt>
                <c:pt idx="99">
                  <c:v>11.7698251981</c:v>
                </c:pt>
                <c:pt idx="100">
                  <c:v>11.8094622123</c:v>
                </c:pt>
                <c:pt idx="101">
                  <c:v>11.8488500922</c:v>
                </c:pt>
                <c:pt idx="102">
                  <c:v>11.8879872859</c:v>
                </c:pt>
                <c:pt idx="103">
                  <c:v>11.9268722514</c:v>
                </c:pt>
                <c:pt idx="104">
                  <c:v>11.9655034566</c:v>
                </c:pt>
                <c:pt idx="105">
                  <c:v>12.0038793795</c:v>
                </c:pt>
                <c:pt idx="106">
                  <c:v>12.0419985082</c:v>
                </c:pt>
                <c:pt idx="107">
                  <c:v>12.0798593406</c:v>
                </c:pt>
                <c:pt idx="108">
                  <c:v>12.1174603852</c:v>
                </c:pt>
                <c:pt idx="109">
                  <c:v>12.1548001605</c:v>
                </c:pt>
                <c:pt idx="110">
                  <c:v>12.1918771953</c:v>
                </c:pt>
                <c:pt idx="111">
                  <c:v>12.2286900287</c:v>
                </c:pt>
                <c:pt idx="112">
                  <c:v>12.2652372105</c:v>
                </c:pt>
                <c:pt idx="113">
                  <c:v>12.3015173006</c:v>
                </c:pt>
                <c:pt idx="114">
                  <c:v>12.3375288697</c:v>
                </c:pt>
                <c:pt idx="115">
                  <c:v>12.3732704988</c:v>
                </c:pt>
                <c:pt idx="116">
                  <c:v>12.4087407799</c:v>
                </c:pt>
                <c:pt idx="117">
                  <c:v>12.4439383153</c:v>
                </c:pt>
                <c:pt idx="118">
                  <c:v>12.4788617184</c:v>
                </c:pt>
                <c:pt idx="119">
                  <c:v>12.5135096132</c:v>
                </c:pt>
                <c:pt idx="120">
                  <c:v>12.5478806344</c:v>
                </c:pt>
                <c:pt idx="121">
                  <c:v>12.5819734281</c:v>
                </c:pt>
                <c:pt idx="122">
                  <c:v>12.6157866509</c:v>
                </c:pt>
                <c:pt idx="123">
                  <c:v>12.6493189705</c:v>
                </c:pt>
                <c:pt idx="124">
                  <c:v>12.6825690659</c:v>
                </c:pt>
                <c:pt idx="125">
                  <c:v>12.7155356271</c:v>
                </c:pt>
                <c:pt idx="126">
                  <c:v>12.748217355</c:v>
                </c:pt>
                <c:pt idx="127">
                  <c:v>12.7806129622</c:v>
                </c:pt>
                <c:pt idx="128">
                  <c:v>12.8127211721</c:v>
                </c:pt>
                <c:pt idx="129">
                  <c:v>12.8445407199</c:v>
                </c:pt>
                <c:pt idx="130">
                  <c:v>12.8760703518</c:v>
                </c:pt>
                <c:pt idx="131">
                  <c:v>12.9073088255</c:v>
                </c:pt>
                <c:pt idx="132">
                  <c:v>12.9382549104</c:v>
                </c:pt>
                <c:pt idx="133">
                  <c:v>12.968907387</c:v>
                </c:pt>
                <c:pt idx="134">
                  <c:v>12.9992650478</c:v>
                </c:pt>
                <c:pt idx="135">
                  <c:v>13.0293266967</c:v>
                </c:pt>
                <c:pt idx="136">
                  <c:v>13.0590911492</c:v>
                </c:pt>
                <c:pt idx="137">
                  <c:v>13.0885572326</c:v>
                </c:pt>
                <c:pt idx="138">
                  <c:v>13.117723786</c:v>
                </c:pt>
                <c:pt idx="139">
                  <c:v>13.1465896603</c:v>
                </c:pt>
                <c:pt idx="140">
                  <c:v>13.1751537181</c:v>
                </c:pt>
                <c:pt idx="141">
                  <c:v>13.2034148341</c:v>
                </c:pt>
                <c:pt idx="142">
                  <c:v>13.2313718948</c:v>
                </c:pt>
                <c:pt idx="143">
                  <c:v>13.2590237986</c:v>
                </c:pt>
                <c:pt idx="144">
                  <c:v>13.2863694561</c:v>
                </c:pt>
                <c:pt idx="145">
                  <c:v>13.3134077899</c:v>
                </c:pt>
                <c:pt idx="146">
                  <c:v>13.3401377348</c:v>
                </c:pt>
                <c:pt idx="147">
                  <c:v>13.3665582375</c:v>
                </c:pt>
                <c:pt idx="148">
                  <c:v>13.3926682571</c:v>
                </c:pt>
                <c:pt idx="149">
                  <c:v>13.4184667649</c:v>
                </c:pt>
                <c:pt idx="150">
                  <c:v>13.4439527444</c:v>
                </c:pt>
                <c:pt idx="151">
                  <c:v>13.4691251916</c:v>
                </c:pt>
                <c:pt idx="152">
                  <c:v>13.4939831146</c:v>
                </c:pt>
                <c:pt idx="153">
                  <c:v>13.518525534</c:v>
                </c:pt>
                <c:pt idx="154">
                  <c:v>13.5427514829</c:v>
                </c:pt>
                <c:pt idx="155">
                  <c:v>13.5666600068</c:v>
                </c:pt>
                <c:pt idx="156">
                  <c:v>13.5902501637</c:v>
                </c:pt>
                <c:pt idx="157">
                  <c:v>13.6135210241</c:v>
                </c:pt>
                <c:pt idx="158">
                  <c:v>13.6364716713</c:v>
                </c:pt>
                <c:pt idx="159">
                  <c:v>13.659101201</c:v>
                </c:pt>
                <c:pt idx="160">
                  <c:v>13.6814087215</c:v>
                </c:pt>
                <c:pt idx="161">
                  <c:v>13.703393354</c:v>
                </c:pt>
                <c:pt idx="162">
                  <c:v>13.7250542323</c:v>
                </c:pt>
                <c:pt idx="163">
                  <c:v>13.746390503</c:v>
                </c:pt>
                <c:pt idx="164">
                  <c:v>13.7674013254</c:v>
                </c:pt>
                <c:pt idx="165">
                  <c:v>13.7880858717</c:v>
                </c:pt>
                <c:pt idx="166">
                  <c:v>13.8084433269</c:v>
                </c:pt>
                <c:pt idx="167">
                  <c:v>13.828472889</c:v>
                </c:pt>
                <c:pt idx="168">
                  <c:v>13.8481737689</c:v>
                </c:pt>
                <c:pt idx="169">
                  <c:v>13.8675451903</c:v>
                </c:pt>
                <c:pt idx="170">
                  <c:v>13.88658639</c:v>
                </c:pt>
                <c:pt idx="171">
                  <c:v>13.9052966177</c:v>
                </c:pt>
                <c:pt idx="172">
                  <c:v>13.9236751364</c:v>
                </c:pt>
                <c:pt idx="173">
                  <c:v>13.9417212219</c:v>
                </c:pt>
                <c:pt idx="174">
                  <c:v>13.9594341632</c:v>
                </c:pt>
                <c:pt idx="175">
                  <c:v>13.9768132624</c:v>
                </c:pt>
                <c:pt idx="176">
                  <c:v>13.9938578348</c:v>
                </c:pt>
                <c:pt idx="177">
                  <c:v>14.0105672089</c:v>
                </c:pt>
                <c:pt idx="178">
                  <c:v>14.0269407263</c:v>
                </c:pt>
                <c:pt idx="179">
                  <c:v>14.0429777418</c:v>
                </c:pt>
                <c:pt idx="180">
                  <c:v>14.0586776238</c:v>
                </c:pt>
                <c:pt idx="181">
                  <c:v>14.0740397535</c:v>
                </c:pt>
                <c:pt idx="182">
                  <c:v>14.0890635257</c:v>
                </c:pt>
                <c:pt idx="183">
                  <c:v>14.1037483486</c:v>
                </c:pt>
                <c:pt idx="184">
                  <c:v>14.1180936434</c:v>
                </c:pt>
                <c:pt idx="185">
                  <c:v>14.1320988451</c:v>
                </c:pt>
                <c:pt idx="186">
                  <c:v>14.1457634019</c:v>
                </c:pt>
                <c:pt idx="187">
                  <c:v>14.1590867752</c:v>
                </c:pt>
                <c:pt idx="188">
                  <c:v>14.1720684404</c:v>
                </c:pt>
                <c:pt idx="189">
                  <c:v>14.1847078857</c:v>
                </c:pt>
                <c:pt idx="190">
                  <c:v>14.1970046133</c:v>
                </c:pt>
                <c:pt idx="191">
                  <c:v>14.2089581387</c:v>
                </c:pt>
                <c:pt idx="192">
                  <c:v>14.2205679909</c:v>
                </c:pt>
                <c:pt idx="193">
                  <c:v>14.2318337125</c:v>
                </c:pt>
                <c:pt idx="194">
                  <c:v>14.2427548597</c:v>
                </c:pt>
                <c:pt idx="195">
                  <c:v>14.2533310021</c:v>
                </c:pt>
                <c:pt idx="196">
                  <c:v>14.263561723</c:v>
                </c:pt>
                <c:pt idx="197">
                  <c:v>14.2734466194</c:v>
                </c:pt>
                <c:pt idx="198">
                  <c:v>14.2829853018</c:v>
                </c:pt>
                <c:pt idx="199">
                  <c:v>14.2921773944</c:v>
                </c:pt>
                <c:pt idx="200">
                  <c:v>14.301022535</c:v>
                </c:pt>
                <c:pt idx="201">
                  <c:v>14.3095203752</c:v>
                </c:pt>
                <c:pt idx="202">
                  <c:v>14.31767058</c:v>
                </c:pt>
                <c:pt idx="203">
                  <c:v>14.3254728285</c:v>
                </c:pt>
                <c:pt idx="204">
                  <c:v>14.3329268132</c:v>
                </c:pt>
                <c:pt idx="205">
                  <c:v>14.3400322404</c:v>
                </c:pt>
                <c:pt idx="206">
                  <c:v>14.3467888302</c:v>
                </c:pt>
                <c:pt idx="207">
                  <c:v>14.3531963163</c:v>
                </c:pt>
                <c:pt idx="208">
                  <c:v>14.3592544463</c:v>
                </c:pt>
                <c:pt idx="209">
                  <c:v>14.3649629816</c:v>
                </c:pt>
                <c:pt idx="210">
                  <c:v>14.3703216972</c:v>
                </c:pt>
                <c:pt idx="211">
                  <c:v>14.3753303819</c:v>
                </c:pt>
                <c:pt idx="212">
                  <c:v>14.3799888385</c:v>
                </c:pt>
                <c:pt idx="213">
                  <c:v>14.3842968834</c:v>
                </c:pt>
                <c:pt idx="214">
                  <c:v>14.3882543469</c:v>
                </c:pt>
                <c:pt idx="215">
                  <c:v>14.391861073</c:v>
                </c:pt>
                <c:pt idx="216">
                  <c:v>14.3951169197</c:v>
                </c:pt>
                <c:pt idx="217">
                  <c:v>14.3980217586</c:v>
                </c:pt>
                <c:pt idx="218">
                  <c:v>14.4005754753</c:v>
                </c:pt>
                <c:pt idx="219">
                  <c:v>14.4027779693</c:v>
                </c:pt>
                <c:pt idx="220">
                  <c:v>14.4046291536</c:v>
                </c:pt>
                <c:pt idx="221">
                  <c:v>14.4061289555</c:v>
                </c:pt>
                <c:pt idx="222">
                  <c:v>14.4072773157</c:v>
                </c:pt>
                <c:pt idx="223">
                  <c:v>14.4080741891</c:v>
                </c:pt>
                <c:pt idx="224">
                  <c:v>14.4085195442</c:v>
                </c:pt>
                <c:pt idx="225">
                  <c:v>14.4086133636</c:v>
                </c:pt>
                <c:pt idx="226">
                  <c:v>14.4083556434</c:v>
                </c:pt>
                <c:pt idx="227">
                  <c:v>14.407746394</c:v>
                </c:pt>
                <c:pt idx="228">
                  <c:v>14.4067856392</c:v>
                </c:pt>
                <c:pt idx="229">
                  <c:v>14.4054734169</c:v>
                </c:pt>
                <c:pt idx="230">
                  <c:v>14.4038097788</c:v>
                </c:pt>
                <c:pt idx="231">
                  <c:v>14.4017947905</c:v>
                </c:pt>
                <c:pt idx="232">
                  <c:v>14.3994285314</c:v>
                </c:pt>
                <c:pt idx="233">
                  <c:v>14.3967110946</c:v>
                </c:pt>
                <c:pt idx="234">
                  <c:v>14.3936425874</c:v>
                </c:pt>
                <c:pt idx="235">
                  <c:v>14.3902231304</c:v>
                </c:pt>
                <c:pt idx="236">
                  <c:v>14.3864528586</c:v>
                </c:pt>
                <c:pt idx="237">
                  <c:v>14.3823319203</c:v>
                </c:pt>
                <c:pt idx="238">
                  <c:v>14.3778604781</c:v>
                </c:pt>
                <c:pt idx="239">
                  <c:v>14.373038708</c:v>
                </c:pt>
                <c:pt idx="240">
                  <c:v>14.3678668</c:v>
                </c:pt>
                <c:pt idx="241">
                  <c:v>14.3623449579</c:v>
                </c:pt>
                <c:pt idx="242">
                  <c:v>14.3564733993</c:v>
                </c:pt>
                <c:pt idx="243">
                  <c:v>14.3502523555</c:v>
                </c:pt>
                <c:pt idx="244">
                  <c:v>14.3436820716</c:v>
                </c:pt>
                <c:pt idx="245">
                  <c:v>14.3367628065</c:v>
                </c:pt>
                <c:pt idx="246">
                  <c:v>14.3294948327</c:v>
                </c:pt>
                <c:pt idx="247">
                  <c:v>14.3218784367</c:v>
                </c:pt>
                <c:pt idx="248">
                  <c:v>14.3139139185</c:v>
                </c:pt>
                <c:pt idx="249">
                  <c:v>14.305601592</c:v>
                </c:pt>
                <c:pt idx="250">
                  <c:v>14.2969417845</c:v>
                </c:pt>
                <c:pt idx="251">
                  <c:v>14.2879348373</c:v>
                </c:pt>
                <c:pt idx="252">
                  <c:v>14.2785811054</c:v>
                </c:pt>
                <c:pt idx="253">
                  <c:v>14.2688809571</c:v>
                </c:pt>
                <c:pt idx="254">
                  <c:v>14.2588347747</c:v>
                </c:pt>
                <c:pt idx="255">
                  <c:v>14.2484429541</c:v>
                </c:pt>
                <c:pt idx="256">
                  <c:v>14.2377059046</c:v>
                </c:pt>
                <c:pt idx="257">
                  <c:v>14.2266240492</c:v>
                </c:pt>
                <c:pt idx="258">
                  <c:v>14.2151978246</c:v>
                </c:pt>
                <c:pt idx="259">
                  <c:v>14.203427681</c:v>
                </c:pt>
                <c:pt idx="260">
                  <c:v>14.1913140822</c:v>
                </c:pt>
                <c:pt idx="261">
                  <c:v>14.1788575053</c:v>
                </c:pt>
                <c:pt idx="262">
                  <c:v>14.1660584411</c:v>
                </c:pt>
                <c:pt idx="263">
                  <c:v>14.152917394</c:v>
                </c:pt>
                <c:pt idx="264">
                  <c:v>14.1394348818</c:v>
                </c:pt>
                <c:pt idx="265">
                  <c:v>14.1256114354</c:v>
                </c:pt>
                <c:pt idx="266">
                  <c:v>14.1114475998</c:v>
                </c:pt>
                <c:pt idx="267">
                  <c:v>14.0969439328</c:v>
                </c:pt>
                <c:pt idx="268">
                  <c:v>14.0821010059</c:v>
                </c:pt>
                <c:pt idx="269">
                  <c:v>14.0669194039</c:v>
                </c:pt>
                <c:pt idx="270">
                  <c:v>14.0513997251</c:v>
                </c:pt>
                <c:pt idx="271">
                  <c:v>14.0355425807</c:v>
                </c:pt>
                <c:pt idx="272">
                  <c:v>14.0193485956</c:v>
                </c:pt>
                <c:pt idx="273">
                  <c:v>14.0028184079</c:v>
                </c:pt>
                <c:pt idx="274">
                  <c:v>13.9859526688</c:v>
                </c:pt>
                <c:pt idx="275">
                  <c:v>13.9687520427</c:v>
                </c:pt>
                <c:pt idx="276">
                  <c:v>13.9512172075</c:v>
                </c:pt>
                <c:pt idx="277">
                  <c:v>13.933348854</c:v>
                </c:pt>
                <c:pt idx="278">
                  <c:v>13.9151476861</c:v>
                </c:pt>
                <c:pt idx="279">
                  <c:v>13.896614421</c:v>
                </c:pt>
                <c:pt idx="280">
                  <c:v>13.8777497889</c:v>
                </c:pt>
                <c:pt idx="281">
                  <c:v>13.858554533</c:v>
                </c:pt>
                <c:pt idx="282">
                  <c:v>13.8390294097</c:v>
                </c:pt>
                <c:pt idx="283">
                  <c:v>13.8191751882</c:v>
                </c:pt>
                <c:pt idx="284">
                  <c:v>13.7989926507</c:v>
                </c:pt>
                <c:pt idx="285">
                  <c:v>13.7784825924</c:v>
                </c:pt>
                <c:pt idx="286">
                  <c:v>13.7576458215</c:v>
                </c:pt>
                <c:pt idx="287">
                  <c:v>13.7364831589</c:v>
                </c:pt>
                <c:pt idx="288">
                  <c:v>13.7149954383</c:v>
                </c:pt>
                <c:pt idx="289">
                  <c:v>13.6931835064</c:v>
                </c:pt>
                <c:pt idx="290">
                  <c:v>13.6710482225</c:v>
                </c:pt>
                <c:pt idx="291">
                  <c:v>13.6485904588</c:v>
                </c:pt>
                <c:pt idx="292">
                  <c:v>13.6258111001</c:v>
                </c:pt>
                <c:pt idx="293">
                  <c:v>13.6027110439</c:v>
                </c:pt>
                <c:pt idx="294">
                  <c:v>13.5792912004</c:v>
                </c:pt>
                <c:pt idx="295">
                  <c:v>13.5555524921</c:v>
                </c:pt>
                <c:pt idx="296">
                  <c:v>13.5314958545</c:v>
                </c:pt>
                <c:pt idx="297">
                  <c:v>13.5071222354</c:v>
                </c:pt>
                <c:pt idx="298">
                  <c:v>13.482432595</c:v>
                </c:pt>
                <c:pt idx="299">
                  <c:v>13.4574279062</c:v>
                </c:pt>
                <c:pt idx="300">
                  <c:v>13.432109154</c:v>
                </c:pt>
                <c:pt idx="301">
                  <c:v>13.4064773361</c:v>
                </c:pt>
                <c:pt idx="302">
                  <c:v>13.3805334623</c:v>
                </c:pt>
                <c:pt idx="303">
                  <c:v>13.3542785548</c:v>
                </c:pt>
                <c:pt idx="304">
                  <c:v>13.327713648</c:v>
                </c:pt>
                <c:pt idx="305">
                  <c:v>13.3008397886</c:v>
                </c:pt>
                <c:pt idx="306">
                  <c:v>13.2736580354</c:v>
                </c:pt>
                <c:pt idx="307">
                  <c:v>13.2461694593</c:v>
                </c:pt>
                <c:pt idx="308">
                  <c:v>13.2183751433</c:v>
                </c:pt>
                <c:pt idx="309">
                  <c:v>13.1902761826</c:v>
                </c:pt>
                <c:pt idx="310">
                  <c:v>13.1618736842</c:v>
                </c:pt>
                <c:pt idx="311">
                  <c:v>13.1331687672</c:v>
                </c:pt>
                <c:pt idx="312">
                  <c:v>13.1041625625</c:v>
                </c:pt>
                <c:pt idx="313">
                  <c:v>13.074856213</c:v>
                </c:pt>
                <c:pt idx="314">
                  <c:v>13.0452508733</c:v>
                </c:pt>
                <c:pt idx="315">
                  <c:v>13.0153477098</c:v>
                </c:pt>
                <c:pt idx="316">
                  <c:v>12.9851479007</c:v>
                </c:pt>
                <c:pt idx="317">
                  <c:v>12.9546526359</c:v>
                </c:pt>
                <c:pt idx="318">
                  <c:v>12.9238631169</c:v>
                </c:pt>
                <c:pt idx="319">
                  <c:v>12.8927805567</c:v>
                </c:pt>
                <c:pt idx="320">
                  <c:v>12.86140618</c:v>
                </c:pt>
                <c:pt idx="321">
                  <c:v>12.8297412229</c:v>
                </c:pt>
                <c:pt idx="322">
                  <c:v>12.7977869331</c:v>
                </c:pt>
                <c:pt idx="323">
                  <c:v>12.7655445694</c:v>
                </c:pt>
                <c:pt idx="324">
                  <c:v>12.7330154022</c:v>
                </c:pt>
                <c:pt idx="325">
                  <c:v>12.7002007132</c:v>
                </c:pt>
                <c:pt idx="326">
                  <c:v>12.6671017952</c:v>
                </c:pt>
                <c:pt idx="327">
                  <c:v>12.6337199523</c:v>
                </c:pt>
                <c:pt idx="328">
                  <c:v>12.6000564998</c:v>
                </c:pt>
                <c:pt idx="329">
                  <c:v>12.5661127639</c:v>
                </c:pt>
                <c:pt idx="330">
                  <c:v>12.531890082</c:v>
                </c:pt>
                <c:pt idx="331">
                  <c:v>12.4973898025</c:v>
                </c:pt>
                <c:pt idx="332">
                  <c:v>12.4626132847</c:v>
                </c:pt>
                <c:pt idx="333">
                  <c:v>12.4275618987</c:v>
                </c:pt>
                <c:pt idx="334">
                  <c:v>12.3922370256</c:v>
                </c:pt>
                <c:pt idx="335">
                  <c:v>12.3566400571</c:v>
                </c:pt>
                <c:pt idx="336">
                  <c:v>12.3207723957</c:v>
                </c:pt>
                <c:pt idx="337">
                  <c:v>12.2846354546</c:v>
                </c:pt>
                <c:pt idx="338">
                  <c:v>12.2482306576</c:v>
                </c:pt>
                <c:pt idx="339">
                  <c:v>12.211559439</c:v>
                </c:pt>
                <c:pt idx="340">
                  <c:v>12.1746232436</c:v>
                </c:pt>
                <c:pt idx="341">
                  <c:v>12.1374235267</c:v>
                </c:pt>
                <c:pt idx="342">
                  <c:v>12.099961754</c:v>
                </c:pt>
                <c:pt idx="343">
                  <c:v>12.0622394013</c:v>
                </c:pt>
                <c:pt idx="344">
                  <c:v>12.0242579551</c:v>
                </c:pt>
                <c:pt idx="345">
                  <c:v>11.9860189116</c:v>
                </c:pt>
                <c:pt idx="346">
                  <c:v>11.9475237775</c:v>
                </c:pt>
                <c:pt idx="347">
                  <c:v>11.9087740695</c:v>
                </c:pt>
                <c:pt idx="348">
                  <c:v>11.8697713143</c:v>
                </c:pt>
                <c:pt idx="349">
                  <c:v>11.8305170486</c:v>
                </c:pt>
                <c:pt idx="350">
                  <c:v>11.791012819</c:v>
                </c:pt>
                <c:pt idx="351">
                  <c:v>11.7512601819</c:v>
                </c:pt>
                <c:pt idx="352">
                  <c:v>11.7112607036</c:v>
                </c:pt>
                <c:pt idx="353">
                  <c:v>11.67101596</c:v>
                </c:pt>
                <c:pt idx="354">
                  <c:v>11.6305275368</c:v>
                </c:pt>
                <c:pt idx="355">
                  <c:v>11.5897970291</c:v>
                </c:pt>
                <c:pt idx="356">
                  <c:v>11.5488260417</c:v>
                </c:pt>
                <c:pt idx="357">
                  <c:v>11.5076161889</c:v>
                </c:pt>
                <c:pt idx="358">
                  <c:v>11.4661690943</c:v>
                </c:pt>
                <c:pt idx="359">
                  <c:v>11.4244863909</c:v>
                </c:pt>
                <c:pt idx="360">
                  <c:v>11.3825697209</c:v>
                </c:pt>
                <c:pt idx="361">
                  <c:v>11.3404207359</c:v>
                </c:pt>
                <c:pt idx="362">
                  <c:v>11.2980410966</c:v>
                </c:pt>
                <c:pt idx="363">
                  <c:v>11.2554324726</c:v>
                </c:pt>
                <c:pt idx="364">
                  <c:v>11.2125965427</c:v>
                </c:pt>
                <c:pt idx="365">
                  <c:v>11.1695349946</c:v>
                </c:pt>
                <c:pt idx="366">
                  <c:v>11.1262495249</c:v>
                </c:pt>
                <c:pt idx="367">
                  <c:v>11.082741839</c:v>
                </c:pt>
                <c:pt idx="368">
                  <c:v>11.0390136512</c:v>
                </c:pt>
                <c:pt idx="369">
                  <c:v>10.9950666843</c:v>
                </c:pt>
                <c:pt idx="370">
                  <c:v>10.9509026697</c:v>
                </c:pt>
                <c:pt idx="371">
                  <c:v>10.9065233475</c:v>
                </c:pt>
                <c:pt idx="372">
                  <c:v>10.8619304663</c:v>
                </c:pt>
                <c:pt idx="373">
                  <c:v>10.8171257829</c:v>
                </c:pt>
                <c:pt idx="374">
                  <c:v>10.7721110627</c:v>
                </c:pt>
                <c:pt idx="375">
                  <c:v>10.7268880792</c:v>
                </c:pt>
                <c:pt idx="376">
                  <c:v>10.6814586142</c:v>
                </c:pt>
                <c:pt idx="377">
                  <c:v>10.6358244575</c:v>
                </c:pt>
                <c:pt idx="378">
                  <c:v>10.5899874071</c:v>
                </c:pt>
                <c:pt idx="379">
                  <c:v>10.543949269</c:v>
                </c:pt>
                <c:pt idx="380">
                  <c:v>10.497711857</c:v>
                </c:pt>
                <c:pt idx="381">
                  <c:v>10.4512769929</c:v>
                </c:pt>
                <c:pt idx="382">
                  <c:v>10.4046465062</c:v>
                </c:pt>
                <c:pt idx="383">
                  <c:v>10.3578222341</c:v>
                </c:pt>
                <c:pt idx="384">
                  <c:v>10.3108060215</c:v>
                </c:pt>
                <c:pt idx="385">
                  <c:v>10.2635997207</c:v>
                </c:pt>
                <c:pt idx="386">
                  <c:v>10.2162051917</c:v>
                </c:pt>
                <c:pt idx="387">
                  <c:v>10.1686243018</c:v>
                </c:pt>
                <c:pt idx="388">
                  <c:v>10.1208589256</c:v>
                </c:pt>
                <c:pt idx="389">
                  <c:v>10.0729109451</c:v>
                </c:pt>
                <c:pt idx="390">
                  <c:v>10.0247822494</c:v>
                </c:pt>
                <c:pt idx="391">
                  <c:v>9.97647473473</c:v>
                </c:pt>
                <c:pt idx="392">
                  <c:v>9.927990304410001</c:v>
                </c:pt>
                <c:pt idx="393">
                  <c:v>9.87933086868</c:v>
                </c:pt>
                <c:pt idx="394">
                  <c:v>9.8304983447</c:v>
                </c:pt>
                <c:pt idx="395">
                  <c:v>9.78149465644</c:v>
                </c:pt>
                <c:pt idx="396">
                  <c:v>9.732321734619999</c:v>
                </c:pt>
                <c:pt idx="397">
                  <c:v>9.68298151663</c:v>
                </c:pt>
                <c:pt idx="398">
                  <c:v>9.63347594645</c:v>
                </c:pt>
                <c:pt idx="399">
                  <c:v>9.58380697456</c:v>
                </c:pt>
                <c:pt idx="400">
                  <c:v>9.5339765579</c:v>
                </c:pt>
                <c:pt idx="401">
                  <c:v>9.48398665976</c:v>
                </c:pt>
                <c:pt idx="402">
                  <c:v>9.43383924971</c:v>
                </c:pt>
                <c:pt idx="403">
                  <c:v>9.38353630354</c:v>
                </c:pt>
                <c:pt idx="404">
                  <c:v>9.33307980314</c:v>
                </c:pt>
                <c:pt idx="405">
                  <c:v>9.282471736490001</c:v>
                </c:pt>
                <c:pt idx="406">
                  <c:v>9.23171409751</c:v>
                </c:pt>
                <c:pt idx="407">
                  <c:v>9.18080888602</c:v>
                </c:pt>
                <c:pt idx="408">
                  <c:v>9.129758107660001</c:v>
                </c:pt>
                <c:pt idx="409">
                  <c:v>9.0785637738</c:v>
                </c:pt>
                <c:pt idx="410">
                  <c:v>9.027227901470001</c:v>
                </c:pt>
                <c:pt idx="411">
                  <c:v>8.97575251329</c:v>
                </c:pt>
                <c:pt idx="412">
                  <c:v>8.92413963733</c:v>
                </c:pt>
                <c:pt idx="413">
                  <c:v>8.87239130714</c:v>
                </c:pt>
                <c:pt idx="414">
                  <c:v>8.82050956156</c:v>
                </c:pt>
                <c:pt idx="415">
                  <c:v>8.76849644471</c:v>
                </c:pt>
                <c:pt idx="416">
                  <c:v>8.71635400587</c:v>
                </c:pt>
                <c:pt idx="417">
                  <c:v>8.66408429942</c:v>
                </c:pt>
                <c:pt idx="418">
                  <c:v>8.61168938478</c:v>
                </c:pt>
                <c:pt idx="419">
                  <c:v>8.55917132625</c:v>
                </c:pt>
                <c:pt idx="420">
                  <c:v>8.50653219304</c:v>
                </c:pt>
                <c:pt idx="421">
                  <c:v>8.45377405908</c:v>
                </c:pt>
                <c:pt idx="422">
                  <c:v>8.40089900303</c:v>
                </c:pt>
                <c:pt idx="423">
                  <c:v>8.34790910813</c:v>
                </c:pt>
                <c:pt idx="424">
                  <c:v>8.29480646215</c:v>
                </c:pt>
                <c:pt idx="425">
                  <c:v>8.24159315731</c:v>
                </c:pt>
                <c:pt idx="426">
                  <c:v>8.18827129019</c:v>
                </c:pt>
                <c:pt idx="427">
                  <c:v>8.13484296163</c:v>
                </c:pt>
                <c:pt idx="428">
                  <c:v>8.08131027668</c:v>
                </c:pt>
                <c:pt idx="429">
                  <c:v>8.0276753445</c:v>
                </c:pt>
                <c:pt idx="430">
                  <c:v>7.97394027828</c:v>
                </c:pt>
                <c:pt idx="431">
                  <c:v>7.92010719515</c:v>
                </c:pt>
                <c:pt idx="432">
                  <c:v>7.8661782161</c:v>
                </c:pt>
                <c:pt idx="433">
                  <c:v>7.81215546591</c:v>
                </c:pt>
                <c:pt idx="434">
                  <c:v>7.75804107303</c:v>
                </c:pt>
                <c:pt idx="435">
                  <c:v>7.70383716956</c:v>
                </c:pt>
                <c:pt idx="436">
                  <c:v>7.64954589109</c:v>
                </c:pt>
                <c:pt idx="437">
                  <c:v>7.59516937667</c:v>
                </c:pt>
                <c:pt idx="438">
                  <c:v>7.54070976871</c:v>
                </c:pt>
                <c:pt idx="439">
                  <c:v>7.48616921288</c:v>
                </c:pt>
                <c:pt idx="440">
                  <c:v>7.43154985805</c:v>
                </c:pt>
                <c:pt idx="441">
                  <c:v>7.37685385619</c:v>
                </c:pt>
                <c:pt idx="442">
                  <c:v>7.3220833623</c:v>
                </c:pt>
                <c:pt idx="443">
                  <c:v>7.2672405343</c:v>
                </c:pt>
                <c:pt idx="444">
                  <c:v>7.21232753297</c:v>
                </c:pt>
                <c:pt idx="445">
                  <c:v>7.15734652185</c:v>
                </c:pt>
                <c:pt idx="446">
                  <c:v>7.10229966717</c:v>
                </c:pt>
                <c:pt idx="447">
                  <c:v>7.04718913774</c:v>
                </c:pt>
                <c:pt idx="448">
                  <c:v>6.99201710488</c:v>
                </c:pt>
                <c:pt idx="449">
                  <c:v>6.93678574235</c:v>
                </c:pt>
                <c:pt idx="450">
                  <c:v>6.88149722622</c:v>
                </c:pt>
                <c:pt idx="451">
                  <c:v>6.82615373483</c:v>
                </c:pt>
                <c:pt idx="452">
                  <c:v>6.7707574487</c:v>
                </c:pt>
                <c:pt idx="453">
                  <c:v>6.71531055039</c:v>
                </c:pt>
                <c:pt idx="454">
                  <c:v>6.65981522449</c:v>
                </c:pt>
                <c:pt idx="455">
                  <c:v>6.60427365749</c:v>
                </c:pt>
                <c:pt idx="456">
                  <c:v>6.54868803768</c:v>
                </c:pt>
                <c:pt idx="457">
                  <c:v>6.49306055512</c:v>
                </c:pt>
                <c:pt idx="458">
                  <c:v>6.4373934015</c:v>
                </c:pt>
                <c:pt idx="459">
                  <c:v>6.38168877006</c:v>
                </c:pt>
                <c:pt idx="460">
                  <c:v>6.32594885555</c:v>
                </c:pt>
                <c:pt idx="461">
                  <c:v>6.27017585408</c:v>
                </c:pt>
                <c:pt idx="462">
                  <c:v>6.21437196308</c:v>
                </c:pt>
                <c:pt idx="463">
                  <c:v>6.1585393812</c:v>
                </c:pt>
                <c:pt idx="464">
                  <c:v>6.1026803082</c:v>
                </c:pt>
                <c:pt idx="465">
                  <c:v>6.0467969449</c:v>
                </c:pt>
                <c:pt idx="466">
                  <c:v>5.99089149308</c:v>
                </c:pt>
                <c:pt idx="467">
                  <c:v>5.93496615538</c:v>
                </c:pt>
                <c:pt idx="468">
                  <c:v>5.87902313523</c:v>
                </c:pt>
                <c:pt idx="469">
                  <c:v>5.82306463675</c:v>
                </c:pt>
                <c:pt idx="470">
                  <c:v>5.76709286467</c:v>
                </c:pt>
                <c:pt idx="471">
                  <c:v>5.71111002426</c:v>
                </c:pt>
                <c:pt idx="472">
                  <c:v>5.6551183212</c:v>
                </c:pt>
                <c:pt idx="473">
                  <c:v>5.59911996154</c:v>
                </c:pt>
                <c:pt idx="474">
                  <c:v>5.54311715159</c:v>
                </c:pt>
                <c:pt idx="475">
                  <c:v>5.48711209782</c:v>
                </c:pt>
                <c:pt idx="476">
                  <c:v>5.4311070068</c:v>
                </c:pt>
                <c:pt idx="477">
                  <c:v>5.3751040851</c:v>
                </c:pt>
                <c:pt idx="478">
                  <c:v>5.3191055392</c:v>
                </c:pt>
                <c:pt idx="479">
                  <c:v>5.26311357542</c:v>
                </c:pt>
                <c:pt idx="480">
                  <c:v>5.20713039982</c:v>
                </c:pt>
                <c:pt idx="481">
                  <c:v>5.15115821808</c:v>
                </c:pt>
                <c:pt idx="482">
                  <c:v>5.0951992355</c:v>
                </c:pt>
                <c:pt idx="483">
                  <c:v>5.03925565682</c:v>
                </c:pt>
                <c:pt idx="484">
                  <c:v>4.98332968619</c:v>
                </c:pt>
                <c:pt idx="485">
                  <c:v>4.92742352706</c:v>
                </c:pt>
                <c:pt idx="486">
                  <c:v>4.8715393821</c:v>
                </c:pt>
                <c:pt idx="487">
                  <c:v>4.81567945311</c:v>
                </c:pt>
                <c:pt idx="488">
                  <c:v>4.75984594096</c:v>
                </c:pt>
                <c:pt idx="489">
                  <c:v>4.70404104544</c:v>
                </c:pt>
                <c:pt idx="490">
                  <c:v>4.64826696525</c:v>
                </c:pt>
                <c:pt idx="491">
                  <c:v>4.59252589784</c:v>
                </c:pt>
                <c:pt idx="492">
                  <c:v>4.53682003939</c:v>
                </c:pt>
                <c:pt idx="493">
                  <c:v>4.48115158467</c:v>
                </c:pt>
                <c:pt idx="494">
                  <c:v>4.42552272699</c:v>
                </c:pt>
                <c:pt idx="495">
                  <c:v>4.3699356581</c:v>
                </c:pt>
                <c:pt idx="496">
                  <c:v>4.3143925681</c:v>
                </c:pt>
                <c:pt idx="497">
                  <c:v>4.25889564536</c:v>
                </c:pt>
                <c:pt idx="498">
                  <c:v>4.20344707641</c:v>
                </c:pt>
                <c:pt idx="499">
                  <c:v>4.14804904592</c:v>
                </c:pt>
                <c:pt idx="500">
                  <c:v>4.09270373652</c:v>
                </c:pt>
                <c:pt idx="501">
                  <c:v>4.0374133288</c:v>
                </c:pt>
                <c:pt idx="502">
                  <c:v>3.98218000116</c:v>
                </c:pt>
                <c:pt idx="503">
                  <c:v>3.92700592977</c:v>
                </c:pt>
                <c:pt idx="504">
                  <c:v>3.87189328845</c:v>
                </c:pt>
                <c:pt idx="505">
                  <c:v>3.81684424862</c:v>
                </c:pt>
                <c:pt idx="506">
                  <c:v>3.76186097917</c:v>
                </c:pt>
                <c:pt idx="507">
                  <c:v>3.70694564642</c:v>
                </c:pt>
                <c:pt idx="508">
                  <c:v>3.652100414</c:v>
                </c:pt>
                <c:pt idx="509">
                  <c:v>3.59732744278</c:v>
                </c:pt>
                <c:pt idx="510">
                  <c:v>3.54262889078</c:v>
                </c:pt>
                <c:pt idx="511">
                  <c:v>3.48800691311</c:v>
                </c:pt>
                <c:pt idx="512">
                  <c:v>3.43346366183</c:v>
                </c:pt>
                <c:pt idx="513">
                  <c:v>3.37900128592</c:v>
                </c:pt>
                <c:pt idx="514">
                  <c:v>3.32462193117</c:v>
                </c:pt>
                <c:pt idx="515">
                  <c:v>3.27032774009</c:v>
                </c:pt>
                <c:pt idx="516">
                  <c:v>3.21612085184</c:v>
                </c:pt>
                <c:pt idx="517">
                  <c:v>3.16200340216</c:v>
                </c:pt>
                <c:pt idx="518">
                  <c:v>3.10797752322</c:v>
                </c:pt>
                <c:pt idx="519">
                  <c:v>3.05404534363</c:v>
                </c:pt>
                <c:pt idx="520">
                  <c:v>3.00020898828</c:v>
                </c:pt>
                <c:pt idx="521">
                  <c:v>2.9464705783</c:v>
                </c:pt>
                <c:pt idx="522">
                  <c:v>2.89283223095</c:v>
                </c:pt>
                <c:pt idx="523">
                  <c:v>2.83929605955</c:v>
                </c:pt>
                <c:pt idx="524">
                  <c:v>2.78586417339</c:v>
                </c:pt>
                <c:pt idx="525">
                  <c:v>2.73253867766</c:v>
                </c:pt>
                <c:pt idx="526">
                  <c:v>2.67932167337</c:v>
                </c:pt>
                <c:pt idx="527">
                  <c:v>2.62621525722</c:v>
                </c:pt>
                <c:pt idx="528">
                  <c:v>2.57322152158</c:v>
                </c:pt>
                <c:pt idx="529">
                  <c:v>2.52034255438</c:v>
                </c:pt>
                <c:pt idx="530">
                  <c:v>2.46758043902</c:v>
                </c:pt>
                <c:pt idx="531">
                  <c:v>2.4149372543</c:v>
                </c:pt>
                <c:pt idx="532">
                  <c:v>2.36241507432</c:v>
                </c:pt>
                <c:pt idx="533">
                  <c:v>2.31001596844</c:v>
                </c:pt>
                <c:pt idx="534">
                  <c:v>2.25774200115</c:v>
                </c:pt>
                <c:pt idx="535">
                  <c:v>2.20559523202</c:v>
                </c:pt>
                <c:pt idx="536">
                  <c:v>2.15357771559</c:v>
                </c:pt>
                <c:pt idx="537">
                  <c:v>2.10169150134</c:v>
                </c:pt>
                <c:pt idx="538">
                  <c:v>2.04993863355</c:v>
                </c:pt>
                <c:pt idx="539">
                  <c:v>1.99832115125</c:v>
                </c:pt>
                <c:pt idx="540">
                  <c:v>1.94684108814</c:v>
                </c:pt>
                <c:pt idx="541">
                  <c:v>1.89550047252</c:v>
                </c:pt>
                <c:pt idx="542">
                  <c:v>1.84430132716</c:v>
                </c:pt>
                <c:pt idx="543">
                  <c:v>1.7932456693</c:v>
                </c:pt>
                <c:pt idx="544">
                  <c:v>1.7423355105</c:v>
                </c:pt>
                <c:pt idx="545">
                  <c:v>1.69157285658</c:v>
                </c:pt>
                <c:pt idx="546">
                  <c:v>1.64095970757</c:v>
                </c:pt>
                <c:pt idx="547">
                  <c:v>1.5904980576</c:v>
                </c:pt>
                <c:pt idx="548">
                  <c:v>1.54018989483</c:v>
                </c:pt>
                <c:pt idx="549">
                  <c:v>1.49003720137</c:v>
                </c:pt>
                <c:pt idx="550">
                  <c:v>1.44004195322</c:v>
                </c:pt>
                <c:pt idx="551">
                  <c:v>1.39020612015</c:v>
                </c:pt>
                <c:pt idx="552">
                  <c:v>1.34053166567</c:v>
                </c:pt>
                <c:pt idx="553">
                  <c:v>1.29102054694</c:v>
                </c:pt>
                <c:pt idx="554">
                  <c:v>1.24167471465</c:v>
                </c:pt>
                <c:pt idx="555">
                  <c:v>1.19249611301</c:v>
                </c:pt>
                <c:pt idx="556">
                  <c:v>1.14348667963</c:v>
                </c:pt>
                <c:pt idx="557">
                  <c:v>1.09464834545</c:v>
                </c:pt>
                <c:pt idx="558">
                  <c:v>1.04598303467</c:v>
                </c:pt>
                <c:pt idx="559">
                  <c:v>0.997492664691</c:v>
                </c:pt>
                <c:pt idx="560">
                  <c:v>0.949179145995</c:v>
                </c:pt>
                <c:pt idx="561">
                  <c:v>0.901044382111</c:v>
                </c:pt>
                <c:pt idx="562">
                  <c:v>0.853090269522</c:v>
                </c:pt>
                <c:pt idx="563">
                  <c:v>0.805318697595</c:v>
                </c:pt>
                <c:pt idx="564">
                  <c:v>0.757731548502</c:v>
                </c:pt>
                <c:pt idx="565">
                  <c:v>0.710330697151</c:v>
                </c:pt>
                <c:pt idx="566">
                  <c:v>0.663118011109</c:v>
                </c:pt>
                <c:pt idx="567">
                  <c:v>0.616095350531</c:v>
                </c:pt>
                <c:pt idx="568">
                  <c:v>0.569264568084</c:v>
                </c:pt>
                <c:pt idx="569">
                  <c:v>0.522627508873</c:v>
                </c:pt>
                <c:pt idx="570">
                  <c:v>0.476186010375</c:v>
                </c:pt>
                <c:pt idx="571">
                  <c:v>0.429941902358</c:v>
                </c:pt>
                <c:pt idx="572">
                  <c:v>0.383897006815</c:v>
                </c:pt>
                <c:pt idx="573">
                  <c:v>0.338053137889</c:v>
                </c:pt>
                <c:pt idx="574">
                  <c:v>0.292412101804</c:v>
                </c:pt>
                <c:pt idx="575">
                  <c:v>0.246975696791</c:v>
                </c:pt>
                <c:pt idx="576">
                  <c:v>0.20174571302</c:v>
                </c:pt>
                <c:pt idx="577">
                  <c:v>0.156723932526</c:v>
                </c:pt>
                <c:pt idx="578">
                  <c:v>0.111912129144</c:v>
                </c:pt>
                <c:pt idx="579">
                  <c:v>0.0673120684341</c:v>
                </c:pt>
                <c:pt idx="580">
                  <c:v>0.0229255076136</c:v>
                </c:pt>
                <c:pt idx="581">
                  <c:v>-0.021245804511</c:v>
                </c:pt>
                <c:pt idx="582">
                  <c:v>-0.0652001276146</c:v>
                </c:pt>
                <c:pt idx="583">
                  <c:v>-0.108935729921</c:v>
                </c:pt>
                <c:pt idx="584">
                  <c:v>-0.152450888271</c:v>
                </c:pt>
                <c:pt idx="585">
                  <c:v>-0.195743888192</c:v>
                </c:pt>
                <c:pt idx="586">
                  <c:v>-0.238813023964</c:v>
                </c:pt>
                <c:pt idx="587">
                  <c:v>-0.281656598685</c:v>
                </c:pt>
                <c:pt idx="588">
                  <c:v>-0.324272924344</c:v>
                </c:pt>
                <c:pt idx="589">
                  <c:v>-0.366660321879</c:v>
                </c:pt>
                <c:pt idx="590">
                  <c:v>-0.408817121252</c:v>
                </c:pt>
                <c:pt idx="591">
                  <c:v>-0.450741661507</c:v>
                </c:pt>
                <c:pt idx="592">
                  <c:v>-0.49243229084</c:v>
                </c:pt>
                <c:pt idx="593">
                  <c:v>-0.533887366664</c:v>
                </c:pt>
                <c:pt idx="594">
                  <c:v>-0.575105255671</c:v>
                </c:pt>
                <c:pt idx="595">
                  <c:v>-0.6160843339</c:v>
                </c:pt>
                <c:pt idx="596">
                  <c:v>-0.656822986797</c:v>
                </c:pt>
                <c:pt idx="597">
                  <c:v>-0.697319609281</c:v>
                </c:pt>
                <c:pt idx="598">
                  <c:v>-0.737572605808</c:v>
                </c:pt>
                <c:pt idx="599">
                  <c:v>-0.777580390433</c:v>
                </c:pt>
                <c:pt idx="600">
                  <c:v>-0.81734138687</c:v>
                </c:pt>
                <c:pt idx="601">
                  <c:v>-0.856854028558</c:v>
                </c:pt>
                <c:pt idx="602">
                  <c:v>-0.89611675872</c:v>
                </c:pt>
                <c:pt idx="603">
                  <c:v>-0.935128030428</c:v>
                </c:pt>
                <c:pt idx="604">
                  <c:v>-0.973886306657</c:v>
                </c:pt>
                <c:pt idx="605">
                  <c:v>-1.01239006035</c:v>
                </c:pt>
                <c:pt idx="606">
                  <c:v>-1.05063777449</c:v>
                </c:pt>
                <c:pt idx="607">
                  <c:v>-1.08862794213</c:v>
                </c:pt>
                <c:pt idx="608">
                  <c:v>-1.12635906648</c:v>
                </c:pt>
                <c:pt idx="609">
                  <c:v>-1.16382966095</c:v>
                </c:pt>
                <c:pt idx="610">
                  <c:v>-1.20103824923</c:v>
                </c:pt>
                <c:pt idx="611">
                  <c:v>-1.23798336531</c:v>
                </c:pt>
                <c:pt idx="612">
                  <c:v>-1.27466355358</c:v>
                </c:pt>
                <c:pt idx="613">
                  <c:v>-1.31107736887</c:v>
                </c:pt>
                <c:pt idx="614">
                  <c:v>-1.34722337647</c:v>
                </c:pt>
                <c:pt idx="615">
                  <c:v>-1.38310015227</c:v>
                </c:pt>
                <c:pt idx="616">
                  <c:v>-1.41870628274</c:v>
                </c:pt>
                <c:pt idx="617">
                  <c:v>-1.45404036501</c:v>
                </c:pt>
                <c:pt idx="618">
                  <c:v>-1.48910100694</c:v>
                </c:pt>
                <c:pt idx="619">
                  <c:v>-1.52388682716</c:v>
                </c:pt>
                <c:pt idx="620">
                  <c:v>-1.55839645513</c:v>
                </c:pt>
                <c:pt idx="621">
                  <c:v>-1.5926285312</c:v>
                </c:pt>
                <c:pt idx="622">
                  <c:v>-1.62658170662</c:v>
                </c:pt>
                <c:pt idx="623">
                  <c:v>-1.66025464368</c:v>
                </c:pt>
                <c:pt idx="624">
                  <c:v>-1.69364601566</c:v>
                </c:pt>
                <c:pt idx="625">
                  <c:v>-1.72675450698</c:v>
                </c:pt>
                <c:pt idx="626">
                  <c:v>-1.75957881317</c:v>
                </c:pt>
                <c:pt idx="627">
                  <c:v>-1.79211764098</c:v>
                </c:pt>
                <c:pt idx="628">
                  <c:v>-1.82436970839</c:v>
                </c:pt>
                <c:pt idx="629">
                  <c:v>-1.85633374469</c:v>
                </c:pt>
                <c:pt idx="630">
                  <c:v>-1.88800849051</c:v>
                </c:pt>
                <c:pt idx="631">
                  <c:v>-1.91939269789</c:v>
                </c:pt>
                <c:pt idx="632">
                  <c:v>-1.95048513031</c:v>
                </c:pt>
                <c:pt idx="633">
                  <c:v>-1.98128456274</c:v>
                </c:pt>
                <c:pt idx="634">
                  <c:v>-2.01178978169</c:v>
                </c:pt>
                <c:pt idx="635">
                  <c:v>-2.04199958529</c:v>
                </c:pt>
                <c:pt idx="636">
                  <c:v>-2.07191278328</c:v>
                </c:pt>
                <c:pt idx="637">
                  <c:v>-2.1015281971</c:v>
                </c:pt>
                <c:pt idx="638">
                  <c:v>-2.13084465992</c:v>
                </c:pt>
                <c:pt idx="639">
                  <c:v>-2.15986101668</c:v>
                </c:pt>
                <c:pt idx="640">
                  <c:v>-2.18857612416</c:v>
                </c:pt>
                <c:pt idx="641">
                  <c:v>-2.21698885099</c:v>
                </c:pt>
                <c:pt idx="642">
                  <c:v>-2.24509807774</c:v>
                </c:pt>
                <c:pt idx="643">
                  <c:v>-2.27290269691</c:v>
                </c:pt>
                <c:pt idx="644">
                  <c:v>-2.30040161301</c:v>
                </c:pt>
                <c:pt idx="645">
                  <c:v>-2.32759374261</c:v>
                </c:pt>
                <c:pt idx="646">
                  <c:v>-2.35447801435</c:v>
                </c:pt>
                <c:pt idx="647">
                  <c:v>-2.381053369</c:v>
                </c:pt>
                <c:pt idx="648">
                  <c:v>-2.40731875952</c:v>
                </c:pt>
                <c:pt idx="649">
                  <c:v>-2.43327315105</c:v>
                </c:pt>
                <c:pt idx="650">
                  <c:v>-2.458915521</c:v>
                </c:pt>
                <c:pt idx="651">
                  <c:v>-2.4842448591</c:v>
                </c:pt>
                <c:pt idx="652">
                  <c:v>-2.50926016736</c:v>
                </c:pt>
                <c:pt idx="653">
                  <c:v>-2.53396046021</c:v>
                </c:pt>
                <c:pt idx="654">
                  <c:v>-2.55834476446</c:v>
                </c:pt>
                <c:pt idx="655">
                  <c:v>-2.58241211938</c:v>
                </c:pt>
                <c:pt idx="656">
                  <c:v>-2.60616157674</c:v>
                </c:pt>
                <c:pt idx="657">
                  <c:v>-2.62959220082</c:v>
                </c:pt>
                <c:pt idx="658">
                  <c:v>-2.65270306847</c:v>
                </c:pt>
                <c:pt idx="659">
                  <c:v>-2.67549326913</c:v>
                </c:pt>
                <c:pt idx="660">
                  <c:v>-2.69796190488</c:v>
                </c:pt>
                <c:pt idx="661">
                  <c:v>-2.72010809046</c:v>
                </c:pt>
                <c:pt idx="662">
                  <c:v>-2.74193095334</c:v>
                </c:pt>
                <c:pt idx="663">
                  <c:v>-2.7634296337</c:v>
                </c:pt>
                <c:pt idx="664">
                  <c:v>-2.7846032845</c:v>
                </c:pt>
                <c:pt idx="665">
                  <c:v>-2.80545107152</c:v>
                </c:pt>
                <c:pt idx="666">
                  <c:v>-2.82597217336</c:v>
                </c:pt>
                <c:pt idx="667">
                  <c:v>-2.8461657815</c:v>
                </c:pt>
                <c:pt idx="668">
                  <c:v>-2.86603110033</c:v>
                </c:pt>
                <c:pt idx="669">
                  <c:v>-2.88556734716</c:v>
                </c:pt>
                <c:pt idx="670">
                  <c:v>-2.90477375228</c:v>
                </c:pt>
                <c:pt idx="671">
                  <c:v>-2.92364955897</c:v>
                </c:pt>
                <c:pt idx="672">
                  <c:v>-2.94219402352</c:v>
                </c:pt>
                <c:pt idx="673">
                  <c:v>-2.9604064153</c:v>
                </c:pt>
                <c:pt idx="674">
                  <c:v>-2.97828601675</c:v>
                </c:pt>
                <c:pt idx="675">
                  <c:v>-2.99583212342</c:v>
                </c:pt>
                <c:pt idx="676">
                  <c:v>-3.013044044</c:v>
                </c:pt>
                <c:pt idx="677">
                  <c:v>-3.02992110036</c:v>
                </c:pt>
                <c:pt idx="678">
                  <c:v>-3.04646262755</c:v>
                </c:pt>
                <c:pt idx="679">
                  <c:v>-3.06266797383</c:v>
                </c:pt>
                <c:pt idx="680">
                  <c:v>-3.07853650074</c:v>
                </c:pt>
                <c:pt idx="681">
                  <c:v>-3.09406758305</c:v>
                </c:pt>
                <c:pt idx="682">
                  <c:v>-3.10926060886</c:v>
                </c:pt>
                <c:pt idx="683">
                  <c:v>-3.12411497956</c:v>
                </c:pt>
                <c:pt idx="684">
                  <c:v>-3.1386301099</c:v>
                </c:pt>
                <c:pt idx="685">
                  <c:v>-3.152805428</c:v>
                </c:pt>
                <c:pt idx="686">
                  <c:v>-3.16664037535</c:v>
                </c:pt>
                <c:pt idx="687">
                  <c:v>-3.18013440686</c:v>
                </c:pt>
                <c:pt idx="688">
                  <c:v>-3.19328699088</c:v>
                </c:pt>
                <c:pt idx="689">
                  <c:v>-3.2060976092</c:v>
                </c:pt>
                <c:pt idx="690">
                  <c:v>-3.21856575709</c:v>
                </c:pt>
                <c:pt idx="691">
                  <c:v>-3.23069094331</c:v>
                </c:pt>
                <c:pt idx="692">
                  <c:v>-3.24247269014</c:v>
                </c:pt>
                <c:pt idx="693">
                  <c:v>-3.25391053338</c:v>
                </c:pt>
                <c:pt idx="694">
                  <c:v>-3.26500402239</c:v>
                </c:pt>
                <c:pt idx="695">
                  <c:v>-3.27575272009</c:v>
                </c:pt>
                <c:pt idx="696">
                  <c:v>-3.28615620298</c:v>
                </c:pt>
                <c:pt idx="697">
                  <c:v>-3.29621406119</c:v>
                </c:pt>
                <c:pt idx="698">
                  <c:v>-3.30592589842</c:v>
                </c:pt>
                <c:pt idx="699">
                  <c:v>-3.31529133205</c:v>
                </c:pt>
                <c:pt idx="700">
                  <c:v>-3.32430999307</c:v>
                </c:pt>
                <c:pt idx="701">
                  <c:v>-3.33298152616</c:v>
                </c:pt>
                <c:pt idx="702">
                  <c:v>-3.34130558966</c:v>
                </c:pt>
                <c:pt idx="703">
                  <c:v>-3.34928185562</c:v>
                </c:pt>
                <c:pt idx="704">
                  <c:v>-3.35691000976</c:v>
                </c:pt>
                <c:pt idx="705">
                  <c:v>-3.36418975155</c:v>
                </c:pt>
                <c:pt idx="706">
                  <c:v>-3.37112079417</c:v>
                </c:pt>
                <c:pt idx="707">
                  <c:v>-3.37770286453</c:v>
                </c:pt>
                <c:pt idx="708">
                  <c:v>-3.38393570331</c:v>
                </c:pt>
                <c:pt idx="709">
                  <c:v>-3.38981906494</c:v>
                </c:pt>
                <c:pt idx="710">
                  <c:v>-3.39535271762</c:v>
                </c:pt>
                <c:pt idx="711">
                  <c:v>-3.40053644332</c:v>
                </c:pt>
                <c:pt idx="712">
                  <c:v>-3.4053700378</c:v>
                </c:pt>
                <c:pt idx="713">
                  <c:v>-3.40985331064</c:v>
                </c:pt>
                <c:pt idx="714">
                  <c:v>-3.41398608518</c:v>
                </c:pt>
                <c:pt idx="715">
                  <c:v>-3.4177681986</c:v>
                </c:pt>
                <c:pt idx="716">
                  <c:v>-3.42119950188</c:v>
                </c:pt>
                <c:pt idx="717">
                  <c:v>-3.42427985984</c:v>
                </c:pt>
                <c:pt idx="718">
                  <c:v>-3.42700915111</c:v>
                </c:pt>
                <c:pt idx="719">
                  <c:v>-3.42938726816</c:v>
                </c:pt>
                <c:pt idx="720">
                  <c:v>-3.43141411728</c:v>
                </c:pt>
                <c:pt idx="721">
                  <c:v>-3.43308961863</c:v>
                </c:pt>
                <c:pt idx="722">
                  <c:v>-3.43441370619</c:v>
                </c:pt>
                <c:pt idx="723">
                  <c:v>-3.4353863278</c:v>
                </c:pt>
                <c:pt idx="724">
                  <c:v>-3.43600744512</c:v>
                </c:pt>
                <c:pt idx="725">
                  <c:v>-3.4362770337</c:v>
                </c:pt>
                <c:pt idx="726">
                  <c:v>-3.4361950829</c:v>
                </c:pt>
                <c:pt idx="727">
                  <c:v>-3.43576159595</c:v>
                </c:pt>
                <c:pt idx="728">
                  <c:v>-3.43497658995</c:v>
                </c:pt>
                <c:pt idx="729">
                  <c:v>-3.43384009581</c:v>
                </c:pt>
                <c:pt idx="730">
                  <c:v>-3.43235215831</c:v>
                </c:pt>
                <c:pt idx="731">
                  <c:v>-3.43051283607</c:v>
                </c:pt>
                <c:pt idx="732">
                  <c:v>-3.42832220157</c:v>
                </c:pt>
                <c:pt idx="733">
                  <c:v>-3.42578034111</c:v>
                </c:pt>
                <c:pt idx="734">
                  <c:v>-3.42288735485</c:v>
                </c:pt>
                <c:pt idx="735">
                  <c:v>-3.41964335676</c:v>
                </c:pt>
                <c:pt idx="736">
                  <c:v>-3.41604847465</c:v>
                </c:pt>
                <c:pt idx="737">
                  <c:v>-3.41210285017</c:v>
                </c:pt>
                <c:pt idx="738">
                  <c:v>-3.40780663876</c:v>
                </c:pt>
                <c:pt idx="739">
                  <c:v>-3.4031600097</c:v>
                </c:pt>
                <c:pt idx="740">
                  <c:v>-3.39816314606</c:v>
                </c:pt>
                <c:pt idx="741">
                  <c:v>-3.39281624471</c:v>
                </c:pt>
                <c:pt idx="742">
                  <c:v>-3.38711951633</c:v>
                </c:pt>
                <c:pt idx="743">
                  <c:v>-3.38107318535</c:v>
                </c:pt>
                <c:pt idx="744">
                  <c:v>-3.37467748999</c:v>
                </c:pt>
                <c:pt idx="745">
                  <c:v>-3.36793268226</c:v>
                </c:pt>
                <c:pt idx="746">
                  <c:v>-3.36083902788</c:v>
                </c:pt>
                <c:pt idx="747">
                  <c:v>-3.35339680635</c:v>
                </c:pt>
                <c:pt idx="748">
                  <c:v>-3.34560631087</c:v>
                </c:pt>
                <c:pt idx="749">
                  <c:v>-3.33746784841</c:v>
                </c:pt>
                <c:pt idx="750">
                  <c:v>-3.3289817396</c:v>
                </c:pt>
                <c:pt idx="751">
                  <c:v>-3.32014831879</c:v>
                </c:pt>
                <c:pt idx="752">
                  <c:v>-3.31096793401</c:v>
                </c:pt>
                <c:pt idx="753">
                  <c:v>-3.30144094698</c:v>
                </c:pt>
                <c:pt idx="754">
                  <c:v>-3.29156773304</c:v>
                </c:pt>
                <c:pt idx="755">
                  <c:v>-3.28134868119</c:v>
                </c:pt>
                <c:pt idx="756">
                  <c:v>-3.27078419407</c:v>
                </c:pt>
                <c:pt idx="757">
                  <c:v>-3.25987468789</c:v>
                </c:pt>
                <c:pt idx="758">
                  <c:v>-3.2486205925</c:v>
                </c:pt>
                <c:pt idx="759">
                  <c:v>-3.2370223513</c:v>
                </c:pt>
                <c:pt idx="760">
                  <c:v>-3.22508042126</c:v>
                </c:pt>
                <c:pt idx="761">
                  <c:v>-3.21279527287</c:v>
                </c:pt>
                <c:pt idx="762">
                  <c:v>-3.20016739016</c:v>
                </c:pt>
                <c:pt idx="763">
                  <c:v>-3.18719727068</c:v>
                </c:pt>
                <c:pt idx="764">
                  <c:v>-3.17388542543</c:v>
                </c:pt>
                <c:pt idx="765">
                  <c:v>-3.16023237889</c:v>
                </c:pt>
                <c:pt idx="766">
                  <c:v>-3.14623866898</c:v>
                </c:pt>
                <c:pt idx="767">
                  <c:v>-3.13190484706</c:v>
                </c:pt>
                <c:pt idx="768">
                  <c:v>-3.11723147786</c:v>
                </c:pt>
                <c:pt idx="769">
                  <c:v>-3.1022191395</c:v>
                </c:pt>
                <c:pt idx="770">
                  <c:v>-3.08686842347</c:v>
                </c:pt>
                <c:pt idx="771">
                  <c:v>-3.07117993458</c:v>
                </c:pt>
                <c:pt idx="772">
                  <c:v>-3.05515429094</c:v>
                </c:pt>
                <c:pt idx="773">
                  <c:v>-3.03879212395</c:v>
                </c:pt>
                <c:pt idx="774">
                  <c:v>-3.02209407828</c:v>
                </c:pt>
                <c:pt idx="775">
                  <c:v>-3.00506081182</c:v>
                </c:pt>
                <c:pt idx="776">
                  <c:v>-2.98769299566</c:v>
                </c:pt>
                <c:pt idx="777">
                  <c:v>-2.9699913141</c:v>
                </c:pt>
                <c:pt idx="778">
                  <c:v>-2.95195646457</c:v>
                </c:pt>
                <c:pt idx="779">
                  <c:v>-2.93358915762</c:v>
                </c:pt>
                <c:pt idx="780">
                  <c:v>-2.91489011694</c:v>
                </c:pt>
                <c:pt idx="781">
                  <c:v>-2.89586007923</c:v>
                </c:pt>
                <c:pt idx="782">
                  <c:v>-2.87649979429</c:v>
                </c:pt>
                <c:pt idx="783">
                  <c:v>-2.85681002488</c:v>
                </c:pt>
                <c:pt idx="784">
                  <c:v>-2.83679154679</c:v>
                </c:pt>
                <c:pt idx="785">
                  <c:v>-2.81644514872</c:v>
                </c:pt>
                <c:pt idx="786">
                  <c:v>-2.79577163232</c:v>
                </c:pt>
                <c:pt idx="787">
                  <c:v>-2.7747718121</c:v>
                </c:pt>
                <c:pt idx="788">
                  <c:v>-2.75344651546</c:v>
                </c:pt>
                <c:pt idx="789">
                  <c:v>-2.73179658259</c:v>
                </c:pt>
                <c:pt idx="790">
                  <c:v>-2.70982286648</c:v>
                </c:pt>
                <c:pt idx="791">
                  <c:v>-2.6875262329</c:v>
                </c:pt>
                <c:pt idx="792">
                  <c:v>-2.66490756032</c:v>
                </c:pt>
                <c:pt idx="793">
                  <c:v>-2.6419677399</c:v>
                </c:pt>
                <c:pt idx="794">
                  <c:v>-2.61870767545</c:v>
                </c:pt>
                <c:pt idx="795">
                  <c:v>-2.59512828342</c:v>
                </c:pt>
                <c:pt idx="796">
                  <c:v>-2.57123049281</c:v>
                </c:pt>
                <c:pt idx="797">
                  <c:v>-2.54701524519</c:v>
                </c:pt>
                <c:pt idx="798">
                  <c:v>-2.52248349461</c:v>
                </c:pt>
                <c:pt idx="799">
                  <c:v>-2.49763620763</c:v>
                </c:pt>
                <c:pt idx="800">
                  <c:v>-2.47247436321</c:v>
                </c:pt>
                <c:pt idx="801">
                  <c:v>-2.44699895271</c:v>
                </c:pt>
                <c:pt idx="802">
                  <c:v>-2.42121097986</c:v>
                </c:pt>
                <c:pt idx="803">
                  <c:v>-2.39511146067</c:v>
                </c:pt>
                <c:pt idx="804">
                  <c:v>-2.36870142346</c:v>
                </c:pt>
                <c:pt idx="805">
                  <c:v>-2.34198190877</c:v>
                </c:pt>
                <c:pt idx="806">
                  <c:v>-2.31495396934</c:v>
                </c:pt>
                <c:pt idx="807">
                  <c:v>-2.28761867004</c:v>
                </c:pt>
                <c:pt idx="808">
                  <c:v>-2.25997708788</c:v>
                </c:pt>
                <c:pt idx="809">
                  <c:v>-2.23203031192</c:v>
                </c:pt>
                <c:pt idx="810">
                  <c:v>-2.20377944324</c:v>
                </c:pt>
                <c:pt idx="811">
                  <c:v>-2.17522559492</c:v>
                </c:pt>
                <c:pt idx="812">
                  <c:v>-2.14636989196</c:v>
                </c:pt>
                <c:pt idx="813">
                  <c:v>-2.11721347125</c:v>
                </c:pt>
                <c:pt idx="814">
                  <c:v>-2.08775748156</c:v>
                </c:pt>
                <c:pt idx="815">
                  <c:v>-2.05800308342</c:v>
                </c:pt>
                <c:pt idx="816">
                  <c:v>-2.02795144914</c:v>
                </c:pt>
                <c:pt idx="817">
                  <c:v>-1.99760376274</c:v>
                </c:pt>
                <c:pt idx="818">
                  <c:v>-1.96696121991</c:v>
                </c:pt>
                <c:pt idx="819">
                  <c:v>-1.93602502794</c:v>
                </c:pt>
                <c:pt idx="820">
                  <c:v>-1.9047964057</c:v>
                </c:pt>
                <c:pt idx="821">
                  <c:v>-1.87327658358</c:v>
                </c:pt>
                <c:pt idx="822">
                  <c:v>-1.84146680345</c:v>
                </c:pt>
                <c:pt idx="823">
                  <c:v>-1.80936831859</c:v>
                </c:pt>
                <c:pt idx="824">
                  <c:v>-1.77698239366</c:v>
                </c:pt>
                <c:pt idx="825">
                  <c:v>-1.74431030466</c:v>
                </c:pt>
                <c:pt idx="826">
                  <c:v>-1.71135333885</c:v>
                </c:pt>
                <c:pt idx="827">
                  <c:v>-1.6781127947</c:v>
                </c:pt>
                <c:pt idx="828">
                  <c:v>-1.64458998189</c:v>
                </c:pt>
                <c:pt idx="829">
                  <c:v>-1.61078622119</c:v>
                </c:pt>
                <c:pt idx="830">
                  <c:v>-1.57670284445</c:v>
                </c:pt>
                <c:pt idx="831">
                  <c:v>-1.54234119454</c:v>
                </c:pt>
                <c:pt idx="832">
                  <c:v>-1.50770262529</c:v>
                </c:pt>
                <c:pt idx="833">
                  <c:v>-1.47278850143</c:v>
                </c:pt>
                <c:pt idx="834">
                  <c:v>-1.43760019857</c:v>
                </c:pt>
                <c:pt idx="835">
                  <c:v>-1.40213910311</c:v>
                </c:pt>
                <c:pt idx="836">
                  <c:v>-1.36640661219</c:v>
                </c:pt>
                <c:pt idx="837">
                  <c:v>-1.33040413365</c:v>
                </c:pt>
                <c:pt idx="838">
                  <c:v>-1.29413308597</c:v>
                </c:pt>
                <c:pt idx="839">
                  <c:v>-1.25759489821</c:v>
                </c:pt>
                <c:pt idx="840">
                  <c:v>-1.22079100996</c:v>
                </c:pt>
                <c:pt idx="841">
                  <c:v>-1.18372287127</c:v>
                </c:pt>
                <c:pt idx="842">
                  <c:v>-1.14639194259</c:v>
                </c:pt>
                <c:pt idx="843">
                  <c:v>-1.10879969476</c:v>
                </c:pt>
                <c:pt idx="844">
                  <c:v>-1.07094760888</c:v>
                </c:pt>
                <c:pt idx="845">
                  <c:v>-1.03283717631</c:v>
                </c:pt>
                <c:pt idx="846">
                  <c:v>-0.994469898574</c:v>
                </c:pt>
                <c:pt idx="847">
                  <c:v>-0.955847287322</c:v>
                </c:pt>
                <c:pt idx="848">
                  <c:v>-0.916970864265</c:v>
                </c:pt>
                <c:pt idx="849">
                  <c:v>-0.877842161113</c:v>
                </c:pt>
                <c:pt idx="850">
                  <c:v>-0.838462719514</c:v>
                </c:pt>
                <c:pt idx="851">
                  <c:v>-0.798834090997</c:v>
                </c:pt>
                <c:pt idx="852">
                  <c:v>-0.758957836909</c:v>
                </c:pt>
                <c:pt idx="853">
                  <c:v>-0.718835528351</c:v>
                </c:pt>
                <c:pt idx="854">
                  <c:v>-0.678468746121</c:v>
                </c:pt>
                <c:pt idx="855">
                  <c:v>-0.637859080648</c:v>
                </c:pt>
                <c:pt idx="856">
                  <c:v>-0.597008131929</c:v>
                </c:pt>
                <c:pt idx="857">
                  <c:v>-0.555917509471</c:v>
                </c:pt>
                <c:pt idx="858">
                  <c:v>-0.514588832221</c:v>
                </c:pt>
                <c:pt idx="859">
                  <c:v>-0.473023728506</c:v>
                </c:pt>
                <c:pt idx="860">
                  <c:v>-0.431223835968</c:v>
                </c:pt>
                <c:pt idx="861">
                  <c:v>-0.3891908015</c:v>
                </c:pt>
                <c:pt idx="862">
                  <c:v>-0.34692628118</c:v>
                </c:pt>
                <c:pt idx="863">
                  <c:v>-0.304431940208</c:v>
                </c:pt>
                <c:pt idx="864">
                  <c:v>-0.261709452837</c:v>
                </c:pt>
                <c:pt idx="865">
                  <c:v>-0.218760502309</c:v>
                </c:pt>
                <c:pt idx="866">
                  <c:v>-0.17558678079</c:v>
                </c:pt>
                <c:pt idx="867">
                  <c:v>-0.1321899893</c:v>
                </c:pt>
                <c:pt idx="868">
                  <c:v>-0.0885718376488</c:v>
                </c:pt>
                <c:pt idx="869">
                  <c:v>-0.044734044368</c:v>
                </c:pt>
                <c:pt idx="870">
                  <c:v>-0.000678336642431</c:v>
                </c:pt>
                <c:pt idx="871">
                  <c:v>0.0435935497574</c:v>
                </c:pt>
                <c:pt idx="872">
                  <c:v>0.0880798705435</c:v>
                </c:pt>
                <c:pt idx="873">
                  <c:v>0.132778872979</c:v>
                </c:pt>
                <c:pt idx="874">
                  <c:v>0.177688795949</c:v>
                </c:pt>
                <c:pt idx="875">
                  <c:v>0.222807870025</c:v>
                </c:pt>
                <c:pt idx="876">
                  <c:v>0.268134317543</c:v>
                </c:pt>
                <c:pt idx="877">
                  <c:v>0.313666352664</c:v>
                </c:pt>
                <c:pt idx="878">
                  <c:v>0.359402181451</c:v>
                </c:pt>
                <c:pt idx="879">
                  <c:v>0.405340001939</c:v>
                </c:pt>
                <c:pt idx="880">
                  <c:v>0.451478004201</c:v>
                </c:pt>
                <c:pt idx="881">
                  <c:v>0.497814370427</c:v>
                </c:pt>
                <c:pt idx="882">
                  <c:v>0.544347274989</c:v>
                </c:pt>
                <c:pt idx="883">
                  <c:v>0.591074884516</c:v>
                </c:pt>
                <c:pt idx="884">
                  <c:v>0.637995357965</c:v>
                </c:pt>
                <c:pt idx="885">
                  <c:v>0.685106846697</c:v>
                </c:pt>
                <c:pt idx="886">
                  <c:v>0.732407494544</c:v>
                </c:pt>
                <c:pt idx="887">
                  <c:v>0.779895437887</c:v>
                </c:pt>
                <c:pt idx="888">
                  <c:v>0.827568805728</c:v>
                </c:pt>
                <c:pt idx="889">
                  <c:v>0.87542571976</c:v>
                </c:pt>
                <c:pt idx="890">
                  <c:v>0.92346429445</c:v>
                </c:pt>
                <c:pt idx="891">
                  <c:v>0.971682637102</c:v>
                </c:pt>
                <c:pt idx="892">
                  <c:v>1.02007884794</c:v>
                </c:pt>
                <c:pt idx="893">
                  <c:v>1.06865102018</c:v>
                </c:pt>
                <c:pt idx="894">
                  <c:v>1.11739724011</c:v>
                </c:pt>
                <c:pt idx="895">
                  <c:v>1.16631558715</c:v>
                </c:pt>
                <c:pt idx="896">
                  <c:v>1.21540413395</c:v>
                </c:pt>
                <c:pt idx="897">
                  <c:v>1.26466094644</c:v>
                </c:pt>
                <c:pt idx="898">
                  <c:v>1.31408408393</c:v>
                </c:pt>
                <c:pt idx="899">
                  <c:v>1.36367159918</c:v>
                </c:pt>
                <c:pt idx="900">
                  <c:v>1.41342153847</c:v>
                </c:pt>
                <c:pt idx="901">
                  <c:v>1.46333194168</c:v>
                </c:pt>
                <c:pt idx="902">
                  <c:v>1.51340084236</c:v>
                </c:pt>
                <c:pt idx="903">
                  <c:v>1.56362626783</c:v>
                </c:pt>
                <c:pt idx="904">
                  <c:v>1.61400623923</c:v>
                </c:pt>
                <c:pt idx="905">
                  <c:v>1.66453877162</c:v>
                </c:pt>
                <c:pt idx="906">
                  <c:v>1.71522187405</c:v>
                </c:pt>
                <c:pt idx="907">
                  <c:v>1.76605354963</c:v>
                </c:pt>
                <c:pt idx="908">
                  <c:v>1.81703179562</c:v>
                </c:pt>
                <c:pt idx="909">
                  <c:v>1.86815460351</c:v>
                </c:pt>
                <c:pt idx="910">
                  <c:v>1.91941995908</c:v>
                </c:pt>
                <c:pt idx="911">
                  <c:v>1.97082584251</c:v>
                </c:pt>
                <c:pt idx="912">
                  <c:v>2.02237022843</c:v>
                </c:pt>
                <c:pt idx="913">
                  <c:v>2.07405108603</c:v>
                </c:pt>
                <c:pt idx="914">
                  <c:v>2.1258663791</c:v>
                </c:pt>
                <c:pt idx="915">
                  <c:v>2.17781406616</c:v>
                </c:pt>
                <c:pt idx="916">
                  <c:v>2.22989210048</c:v>
                </c:pt>
                <c:pt idx="917">
                  <c:v>2.28209843024</c:v>
                </c:pt>
                <c:pt idx="918">
                  <c:v>2.33443099852</c:v>
                </c:pt>
                <c:pt idx="919">
                  <c:v>2.38688774345</c:v>
                </c:pt>
                <c:pt idx="920">
                  <c:v>2.43946659827</c:v>
                </c:pt>
                <c:pt idx="921">
                  <c:v>2.49216549139</c:v>
                </c:pt>
                <c:pt idx="922">
                  <c:v>2.54498234652</c:v>
                </c:pt>
                <c:pt idx="923">
                  <c:v>2.59791508268</c:v>
                </c:pt>
                <c:pt idx="924">
                  <c:v>2.65096161437</c:v>
                </c:pt>
                <c:pt idx="925">
                  <c:v>2.70411985158</c:v>
                </c:pt>
                <c:pt idx="926">
                  <c:v>2.75738769991</c:v>
                </c:pt>
                <c:pt idx="927">
                  <c:v>2.81076306062</c:v>
                </c:pt>
                <c:pt idx="928">
                  <c:v>2.86424383077</c:v>
                </c:pt>
                <c:pt idx="929">
                  <c:v>2.91782790323</c:v>
                </c:pt>
                <c:pt idx="930">
                  <c:v>2.97151316682</c:v>
                </c:pt>
                <c:pt idx="931">
                  <c:v>3.02529750639</c:v>
                </c:pt>
                <c:pt idx="932">
                  <c:v>3.07917880284</c:v>
                </c:pt>
                <c:pt idx="933">
                  <c:v>3.13315493329</c:v>
                </c:pt>
                <c:pt idx="934">
                  <c:v>3.18722377111</c:v>
                </c:pt>
                <c:pt idx="935">
                  <c:v>3.24138318601</c:v>
                </c:pt>
                <c:pt idx="936">
                  <c:v>3.29563104415</c:v>
                </c:pt>
                <c:pt idx="937">
                  <c:v>3.34996520819</c:v>
                </c:pt>
                <c:pt idx="938">
                  <c:v>3.40438353738</c:v>
                </c:pt>
                <c:pt idx="939">
                  <c:v>3.45888388769</c:v>
                </c:pt>
                <c:pt idx="940">
                  <c:v>3.51346411183</c:v>
                </c:pt>
                <c:pt idx="941">
                  <c:v>3.56812205936</c:v>
                </c:pt>
                <c:pt idx="942">
                  <c:v>3.6228555768</c:v>
                </c:pt>
                <c:pt idx="943">
                  <c:v>3.67766250766</c:v>
                </c:pt>
                <c:pt idx="944">
                  <c:v>3.7325406926</c:v>
                </c:pt>
                <c:pt idx="945">
                  <c:v>3.78748796943</c:v>
                </c:pt>
                <c:pt idx="946">
                  <c:v>3.84250217327</c:v>
                </c:pt>
                <c:pt idx="947">
                  <c:v>3.89758113659</c:v>
                </c:pt>
                <c:pt idx="948">
                  <c:v>3.9527226893</c:v>
                </c:pt>
                <c:pt idx="949">
                  <c:v>4.00792465887</c:v>
                </c:pt>
                <c:pt idx="950">
                  <c:v>4.06318487035</c:v>
                </c:pt>
                <c:pt idx="951">
                  <c:v>4.11850114654</c:v>
                </c:pt>
                <c:pt idx="952">
                  <c:v>4.17387130799</c:v>
                </c:pt>
                <c:pt idx="953">
                  <c:v>4.22929317317</c:v>
                </c:pt>
                <c:pt idx="954">
                  <c:v>4.28476455846</c:v>
                </c:pt>
                <c:pt idx="955">
                  <c:v>4.34028327834</c:v>
                </c:pt>
                <c:pt idx="956">
                  <c:v>4.39584714539</c:v>
                </c:pt>
                <c:pt idx="957">
                  <c:v>4.45145397044</c:v>
                </c:pt>
                <c:pt idx="958">
                  <c:v>4.50710156259</c:v>
                </c:pt>
                <c:pt idx="959">
                  <c:v>4.56278772937</c:v>
                </c:pt>
                <c:pt idx="960">
                  <c:v>4.61851027678</c:v>
                </c:pt>
                <c:pt idx="961">
                  <c:v>4.67426700936</c:v>
                </c:pt>
                <c:pt idx="962">
                  <c:v>4.73005573035</c:v>
                </c:pt>
                <c:pt idx="963">
                  <c:v>4.7858742417</c:v>
                </c:pt>
                <c:pt idx="964">
                  <c:v>4.84172034418</c:v>
                </c:pt>
                <c:pt idx="965">
                  <c:v>4.89759183749</c:v>
                </c:pt>
                <c:pt idx="966">
                  <c:v>4.95348652033</c:v>
                </c:pt>
                <c:pt idx="967">
                  <c:v>5.00940219047</c:v>
                </c:pt>
                <c:pt idx="968">
                  <c:v>5.06533664487</c:v>
                </c:pt>
                <c:pt idx="969">
                  <c:v>5.12128767974</c:v>
                </c:pt>
                <c:pt idx="970">
                  <c:v>5.17725309065</c:v>
                </c:pt>
                <c:pt idx="971">
                  <c:v>5.23323067258</c:v>
                </c:pt>
                <c:pt idx="972">
                  <c:v>5.28921822005</c:v>
                </c:pt>
                <c:pt idx="973">
                  <c:v>5.34521352718</c:v>
                </c:pt>
                <c:pt idx="974">
                  <c:v>5.40121438779</c:v>
                </c:pt>
                <c:pt idx="975">
                  <c:v>5.45721859547</c:v>
                </c:pt>
                <c:pt idx="976">
                  <c:v>5.51322394369</c:v>
                </c:pt>
                <c:pt idx="977">
                  <c:v>5.56922822587</c:v>
                </c:pt>
                <c:pt idx="978">
                  <c:v>5.62522923547</c:v>
                </c:pt>
                <c:pt idx="979">
                  <c:v>5.68122476608</c:v>
                </c:pt>
                <c:pt idx="980">
                  <c:v>5.73721261151</c:v>
                </c:pt>
                <c:pt idx="981">
                  <c:v>5.79319056587</c:v>
                </c:pt>
                <c:pt idx="982">
                  <c:v>5.84915642365</c:v>
                </c:pt>
                <c:pt idx="983">
                  <c:v>5.90510797984</c:v>
                </c:pt>
                <c:pt idx="984">
                  <c:v>5.96104302998</c:v>
                </c:pt>
                <c:pt idx="985">
                  <c:v>6.01695937024</c:v>
                </c:pt>
                <c:pt idx="986">
                  <c:v>6.07285479757</c:v>
                </c:pt>
                <c:pt idx="987">
                  <c:v>6.12872710971</c:v>
                </c:pt>
                <c:pt idx="988">
                  <c:v>6.18457410532</c:v>
                </c:pt>
                <c:pt idx="989">
                  <c:v>6.24039358406</c:v>
                </c:pt>
                <c:pt idx="990">
                  <c:v>6.29618334668</c:v>
                </c:pt>
                <c:pt idx="991">
                  <c:v>6.35194119509</c:v>
                </c:pt>
                <c:pt idx="992">
                  <c:v>6.40766493245</c:v>
                </c:pt>
                <c:pt idx="993">
                  <c:v>6.4633523633</c:v>
                </c:pt>
                <c:pt idx="994">
                  <c:v>6.51900129356</c:v>
                </c:pt>
                <c:pt idx="995">
                  <c:v>6.57460953071</c:v>
                </c:pt>
                <c:pt idx="996">
                  <c:v>6.63017488381</c:v>
                </c:pt>
                <c:pt idx="997">
                  <c:v>6.68569516362</c:v>
                </c:pt>
                <c:pt idx="998">
                  <c:v>6.74116818267</c:v>
                </c:pt>
                <c:pt idx="999">
                  <c:v>6.79659175534</c:v>
                </c:pt>
                <c:pt idx="1000">
                  <c:v>6.85196369799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0168488"/>
        <c:axId val="-2090640120"/>
      </c:scatterChart>
      <c:valAx>
        <c:axId val="-2110168488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0640120"/>
        <c:crosses val="autoZero"/>
        <c:crossBetween val="midCat"/>
      </c:valAx>
      <c:valAx>
        <c:axId val="-2090640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110168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'0-3'!$A$2:$A$1002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'0-3'!$B$2:$B$1002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'0-3'!$A$2:$A$1002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'0-3'!$C$2:$C$1002</c:f>
              <c:numCache>
                <c:formatCode>General</c:formatCode>
                <c:ptCount val="1001"/>
                <c:pt idx="0">
                  <c:v>4.38544548924</c:v>
                </c:pt>
                <c:pt idx="1">
                  <c:v>4.49083699933</c:v>
                </c:pt>
                <c:pt idx="2">
                  <c:v>4.59634762742</c:v>
                </c:pt>
                <c:pt idx="3">
                  <c:v>4.70196041088</c:v>
                </c:pt>
                <c:pt idx="4">
                  <c:v>4.80765844153</c:v>
                </c:pt>
                <c:pt idx="5">
                  <c:v>4.91342487049</c:v>
                </c:pt>
                <c:pt idx="6">
                  <c:v>5.0192429129</c:v>
                </c:pt>
                <c:pt idx="7">
                  <c:v>5.1250958527</c:v>
                </c:pt>
                <c:pt idx="8">
                  <c:v>5.2309670473</c:v>
                </c:pt>
                <c:pt idx="9">
                  <c:v>5.33683993224</c:v>
                </c:pt>
                <c:pt idx="10">
                  <c:v>5.44269802581</c:v>
                </c:pt>
                <c:pt idx="11">
                  <c:v>5.54852493361</c:v>
                </c:pt>
                <c:pt idx="12">
                  <c:v>5.65430435306</c:v>
                </c:pt>
                <c:pt idx="13">
                  <c:v>5.76002007786</c:v>
                </c:pt>
                <c:pt idx="14">
                  <c:v>5.86565600244</c:v>
                </c:pt>
                <c:pt idx="15">
                  <c:v>5.97119612632</c:v>
                </c:pt>
                <c:pt idx="16">
                  <c:v>6.07662455839</c:v>
                </c:pt>
                <c:pt idx="17">
                  <c:v>6.18192552124</c:v>
                </c:pt>
                <c:pt idx="18">
                  <c:v>6.28708335528</c:v>
                </c:pt>
                <c:pt idx="19">
                  <c:v>6.39208252299</c:v>
                </c:pt>
                <c:pt idx="20">
                  <c:v>6.49690761293</c:v>
                </c:pt>
                <c:pt idx="21">
                  <c:v>6.60154334381</c:v>
                </c:pt>
                <c:pt idx="22">
                  <c:v>6.70597456847</c:v>
                </c:pt>
                <c:pt idx="23">
                  <c:v>6.81018627776</c:v>
                </c:pt>
                <c:pt idx="24">
                  <c:v>6.91416360442</c:v>
                </c:pt>
                <c:pt idx="25">
                  <c:v>7.01789182686</c:v>
                </c:pt>
                <c:pt idx="26">
                  <c:v>7.12135637285</c:v>
                </c:pt>
                <c:pt idx="27">
                  <c:v>7.2245428232</c:v>
                </c:pt>
                <c:pt idx="28">
                  <c:v>7.32743691534</c:v>
                </c:pt>
                <c:pt idx="29">
                  <c:v>7.4300245468</c:v>
                </c:pt>
                <c:pt idx="30">
                  <c:v>7.53229177874</c:v>
                </c:pt>
                <c:pt idx="31">
                  <c:v>7.63422483922</c:v>
                </c:pt>
                <c:pt idx="32">
                  <c:v>7.73581012657</c:v>
                </c:pt>
                <c:pt idx="33">
                  <c:v>7.83703421261</c:v>
                </c:pt>
                <c:pt idx="34">
                  <c:v>7.93788384578</c:v>
                </c:pt>
                <c:pt idx="35">
                  <c:v>8.03834595425</c:v>
                </c:pt>
                <c:pt idx="36">
                  <c:v>8.13840764891</c:v>
                </c:pt>
                <c:pt idx="37">
                  <c:v>8.23805622629</c:v>
                </c:pt>
                <c:pt idx="38">
                  <c:v>8.33727917142</c:v>
                </c:pt>
                <c:pt idx="39">
                  <c:v>8.436064160620001</c:v>
                </c:pt>
                <c:pt idx="40">
                  <c:v>8.53439906416</c:v>
                </c:pt>
                <c:pt idx="41">
                  <c:v>8.63227194888</c:v>
                </c:pt>
                <c:pt idx="42">
                  <c:v>8.72967108075</c:v>
                </c:pt>
                <c:pt idx="43">
                  <c:v>8.82658492728</c:v>
                </c:pt>
                <c:pt idx="44">
                  <c:v>8.92300215992</c:v>
                </c:pt>
                <c:pt idx="45">
                  <c:v>9.01891165633</c:v>
                </c:pt>
                <c:pt idx="46">
                  <c:v>9.11430250259</c:v>
                </c:pt>
                <c:pt idx="47">
                  <c:v>9.20916399531</c:v>
                </c:pt>
                <c:pt idx="48">
                  <c:v>9.30348564369</c:v>
                </c:pt>
                <c:pt idx="49">
                  <c:v>9.39725717142</c:v>
                </c:pt>
                <c:pt idx="50">
                  <c:v>9.49046851859</c:v>
                </c:pt>
                <c:pt idx="51">
                  <c:v>9.58310984345</c:v>
                </c:pt>
                <c:pt idx="52">
                  <c:v>9.6751715241</c:v>
                </c:pt>
                <c:pt idx="53">
                  <c:v>9.7666441601</c:v>
                </c:pt>
                <c:pt idx="54">
                  <c:v>9.85751857398</c:v>
                </c:pt>
                <c:pt idx="55">
                  <c:v>9.94778581269</c:v>
                </c:pt>
                <c:pt idx="56">
                  <c:v>10.0374371489</c:v>
                </c:pt>
                <c:pt idx="57">
                  <c:v>10.1264640823</c:v>
                </c:pt>
                <c:pt idx="58">
                  <c:v>10.2148583408</c:v>
                </c:pt>
                <c:pt idx="59">
                  <c:v>10.3026118815</c:v>
                </c:pt>
                <c:pt idx="60">
                  <c:v>10.3897168916</c:v>
                </c:pt>
                <c:pt idx="61">
                  <c:v>10.4761657898</c:v>
                </c:pt>
                <c:pt idx="62">
                  <c:v>10.5619512264</c:v>
                </c:pt>
                <c:pt idx="63">
                  <c:v>10.6470660845</c:v>
                </c:pt>
                <c:pt idx="64">
                  <c:v>10.7315034806</c:v>
                </c:pt>
                <c:pt idx="65">
                  <c:v>10.8152567648</c:v>
                </c:pt>
                <c:pt idx="66">
                  <c:v>10.8983195219</c:v>
                </c:pt>
                <c:pt idx="67">
                  <c:v>10.980685571</c:v>
                </c:pt>
                <c:pt idx="68">
                  <c:v>11.0623489664</c:v>
                </c:pt>
                <c:pt idx="69">
                  <c:v>11.1433039974</c:v>
                </c:pt>
                <c:pt idx="70">
                  <c:v>11.2235451886</c:v>
                </c:pt>
                <c:pt idx="71">
                  <c:v>11.3030672999</c:v>
                </c:pt>
                <c:pt idx="72">
                  <c:v>11.3818653264</c:v>
                </c:pt>
                <c:pt idx="73">
                  <c:v>11.4599344981</c:v>
                </c:pt>
                <c:pt idx="74">
                  <c:v>11.53727028</c:v>
                </c:pt>
                <c:pt idx="75">
                  <c:v>11.6138683714</c:v>
                </c:pt>
                <c:pt idx="76">
                  <c:v>11.6897247056</c:v>
                </c:pt>
                <c:pt idx="77">
                  <c:v>11.7648354494</c:v>
                </c:pt>
                <c:pt idx="78">
                  <c:v>11.8391970027</c:v>
                </c:pt>
                <c:pt idx="79">
                  <c:v>11.9128059975</c:v>
                </c:pt>
                <c:pt idx="80">
                  <c:v>11.9856592973</c:v>
                </c:pt>
                <c:pt idx="81">
                  <c:v>12.0577539962</c:v>
                </c:pt>
                <c:pt idx="82">
                  <c:v>12.129087418</c:v>
                </c:pt>
                <c:pt idx="83">
                  <c:v>12.1996571152</c:v>
                </c:pt>
                <c:pt idx="84">
                  <c:v>12.2694608679</c:v>
                </c:pt>
                <c:pt idx="85">
                  <c:v>12.3384966825</c:v>
                </c:pt>
                <c:pt idx="86">
                  <c:v>12.4067627906</c:v>
                </c:pt>
                <c:pt idx="87">
                  <c:v>12.4742576477</c:v>
                </c:pt>
                <c:pt idx="88">
                  <c:v>12.5409799315</c:v>
                </c:pt>
                <c:pt idx="89">
                  <c:v>12.6069285405</c:v>
                </c:pt>
                <c:pt idx="90">
                  <c:v>12.6721025927</c:v>
                </c:pt>
                <c:pt idx="91">
                  <c:v>12.7365014236</c:v>
                </c:pt>
                <c:pt idx="92">
                  <c:v>12.8001245847</c:v>
                </c:pt>
                <c:pt idx="93">
                  <c:v>12.8629718413</c:v>
                </c:pt>
                <c:pt idx="94">
                  <c:v>12.9250431712</c:v>
                </c:pt>
                <c:pt idx="95">
                  <c:v>12.9863387623</c:v>
                </c:pt>
                <c:pt idx="96">
                  <c:v>13.0468590107</c:v>
                </c:pt>
                <c:pt idx="97">
                  <c:v>13.1066045186</c:v>
                </c:pt>
                <c:pt idx="98">
                  <c:v>13.165576092</c:v>
                </c:pt>
                <c:pt idx="99">
                  <c:v>13.2237747388</c:v>
                </c:pt>
                <c:pt idx="100">
                  <c:v>13.281201666</c:v>
                </c:pt>
                <c:pt idx="101">
                  <c:v>13.3378582778</c:v>
                </c:pt>
                <c:pt idx="102">
                  <c:v>13.3937461728</c:v>
                </c:pt>
                <c:pt idx="103">
                  <c:v>13.4488671414</c:v>
                </c:pt>
                <c:pt idx="104">
                  <c:v>13.5032231639</c:v>
                </c:pt>
                <c:pt idx="105">
                  <c:v>13.5568164068</c:v>
                </c:pt>
                <c:pt idx="106">
                  <c:v>13.609649221</c:v>
                </c:pt>
                <c:pt idx="107">
                  <c:v>13.6617241387</c:v>
                </c:pt>
                <c:pt idx="108">
                  <c:v>13.7130438704</c:v>
                </c:pt>
                <c:pt idx="109">
                  <c:v>13.7636113023</c:v>
                </c:pt>
                <c:pt idx="110">
                  <c:v>13.8134294932</c:v>
                </c:pt>
                <c:pt idx="111">
                  <c:v>13.8625016715</c:v>
                </c:pt>
                <c:pt idx="112">
                  <c:v>13.910831232</c:v>
                </c:pt>
                <c:pt idx="113">
                  <c:v>13.9584217334</c:v>
                </c:pt>
                <c:pt idx="114">
                  <c:v>14.0052768942</c:v>
                </c:pt>
                <c:pt idx="115">
                  <c:v>14.0514005904</c:v>
                </c:pt>
                <c:pt idx="116">
                  <c:v>14.0967968516</c:v>
                </c:pt>
                <c:pt idx="117">
                  <c:v>14.1414698579</c:v>
                </c:pt>
                <c:pt idx="118">
                  <c:v>14.1854239366</c:v>
                </c:pt>
                <c:pt idx="119">
                  <c:v>14.2286635589</c:v>
                </c:pt>
                <c:pt idx="120">
                  <c:v>14.2711933361</c:v>
                </c:pt>
                <c:pt idx="121">
                  <c:v>14.3130180163</c:v>
                </c:pt>
                <c:pt idx="122">
                  <c:v>14.3541424812</c:v>
                </c:pt>
                <c:pt idx="123">
                  <c:v>14.394571742</c:v>
                </c:pt>
                <c:pt idx="124">
                  <c:v>14.4343109359</c:v>
                </c:pt>
                <c:pt idx="125">
                  <c:v>14.4733653228</c:v>
                </c:pt>
                <c:pt idx="126">
                  <c:v>14.5117402815</c:v>
                </c:pt>
                <c:pt idx="127">
                  <c:v>14.5494413055</c:v>
                </c:pt>
                <c:pt idx="128">
                  <c:v>14.5864740001</c:v>
                </c:pt>
                <c:pt idx="129">
                  <c:v>14.6228440778</c:v>
                </c:pt>
                <c:pt idx="130">
                  <c:v>14.6585573552</c:v>
                </c:pt>
                <c:pt idx="131">
                  <c:v>14.6936197487</c:v>
                </c:pt>
                <c:pt idx="132">
                  <c:v>14.7280372708</c:v>
                </c:pt>
                <c:pt idx="133">
                  <c:v>14.7618160264</c:v>
                </c:pt>
                <c:pt idx="134">
                  <c:v>14.7949622083</c:v>
                </c:pt>
                <c:pt idx="135">
                  <c:v>14.8274820944</c:v>
                </c:pt>
                <c:pt idx="136">
                  <c:v>14.8593820424</c:v>
                </c:pt>
                <c:pt idx="137">
                  <c:v>14.890668487</c:v>
                </c:pt>
                <c:pt idx="138">
                  <c:v>14.9213479353</c:v>
                </c:pt>
                <c:pt idx="139">
                  <c:v>14.9514269628</c:v>
                </c:pt>
                <c:pt idx="140">
                  <c:v>14.98091221</c:v>
                </c:pt>
                <c:pt idx="141">
                  <c:v>15.0098103775</c:v>
                </c:pt>
                <c:pt idx="142">
                  <c:v>15.0381282229</c:v>
                </c:pt>
                <c:pt idx="143">
                  <c:v>15.0658725559</c:v>
                </c:pt>
                <c:pt idx="144">
                  <c:v>15.093050235</c:v>
                </c:pt>
                <c:pt idx="145">
                  <c:v>15.1196681631</c:v>
                </c:pt>
                <c:pt idx="146">
                  <c:v>15.1457332836</c:v>
                </c:pt>
                <c:pt idx="147">
                  <c:v>15.1712525761</c:v>
                </c:pt>
                <c:pt idx="148">
                  <c:v>15.1962330528</c:v>
                </c:pt>
                <c:pt idx="149">
                  <c:v>15.2206817541</c:v>
                </c:pt>
                <c:pt idx="150">
                  <c:v>15.2446057447</c:v>
                </c:pt>
                <c:pt idx="151">
                  <c:v>15.2680121097</c:v>
                </c:pt>
                <c:pt idx="152">
                  <c:v>15.2909079503</c:v>
                </c:pt>
                <c:pt idx="153">
                  <c:v>15.31330038</c:v>
                </c:pt>
                <c:pt idx="154">
                  <c:v>15.3351965206</c:v>
                </c:pt>
                <c:pt idx="155">
                  <c:v>15.3566034982</c:v>
                </c:pt>
                <c:pt idx="156">
                  <c:v>15.3775284392</c:v>
                </c:pt>
                <c:pt idx="157">
                  <c:v>15.3979784662</c:v>
                </c:pt>
                <c:pt idx="158">
                  <c:v>15.4179606945</c:v>
                </c:pt>
                <c:pt idx="159">
                  <c:v>15.4374822275</c:v>
                </c:pt>
                <c:pt idx="160">
                  <c:v>15.4565501535</c:v>
                </c:pt>
                <c:pt idx="161">
                  <c:v>15.4751715415</c:v>
                </c:pt>
                <c:pt idx="162">
                  <c:v>15.4933534371</c:v>
                </c:pt>
                <c:pt idx="163">
                  <c:v>15.5111028592</c:v>
                </c:pt>
                <c:pt idx="164">
                  <c:v>15.5284267958</c:v>
                </c:pt>
                <c:pt idx="165">
                  <c:v>15.5453322003</c:v>
                </c:pt>
                <c:pt idx="166">
                  <c:v>15.5618259879</c:v>
                </c:pt>
                <c:pt idx="167">
                  <c:v>15.5779150318</c:v>
                </c:pt>
                <c:pt idx="168">
                  <c:v>15.5936061593</c:v>
                </c:pt>
                <c:pt idx="169">
                  <c:v>15.6089061486</c:v>
                </c:pt>
                <c:pt idx="170">
                  <c:v>15.6238217247</c:v>
                </c:pt>
                <c:pt idx="171">
                  <c:v>15.6383595563</c:v>
                </c:pt>
                <c:pt idx="172">
                  <c:v>15.6525262519</c:v>
                </c:pt>
                <c:pt idx="173">
                  <c:v>15.6663283563</c:v>
                </c:pt>
                <c:pt idx="174">
                  <c:v>15.6797723475</c:v>
                </c:pt>
                <c:pt idx="175">
                  <c:v>15.6928646328</c:v>
                </c:pt>
                <c:pt idx="176">
                  <c:v>15.7056115459</c:v>
                </c:pt>
                <c:pt idx="177">
                  <c:v>15.7180193431</c:v>
                </c:pt>
                <c:pt idx="178">
                  <c:v>15.7300942004</c:v>
                </c:pt>
                <c:pt idx="179">
                  <c:v>15.7418422101</c:v>
                </c:pt>
                <c:pt idx="180">
                  <c:v>15.7532693777</c:v>
                </c:pt>
                <c:pt idx="181">
                  <c:v>15.7643816186</c:v>
                </c:pt>
                <c:pt idx="182">
                  <c:v>15.7751847552</c:v>
                </c:pt>
                <c:pt idx="183">
                  <c:v>15.7856845137</c:v>
                </c:pt>
                <c:pt idx="184">
                  <c:v>15.7958865213</c:v>
                </c:pt>
                <c:pt idx="185">
                  <c:v>15.8057963031</c:v>
                </c:pt>
                <c:pt idx="186">
                  <c:v>15.8154192794</c:v>
                </c:pt>
                <c:pt idx="187">
                  <c:v>15.8247607629</c:v>
                </c:pt>
                <c:pt idx="188">
                  <c:v>15.8338259556</c:v>
                </c:pt>
                <c:pt idx="189">
                  <c:v>15.8426199467</c:v>
                </c:pt>
                <c:pt idx="190">
                  <c:v>15.8511477094</c:v>
                </c:pt>
                <c:pt idx="191">
                  <c:v>15.8594140987</c:v>
                </c:pt>
                <c:pt idx="192">
                  <c:v>15.8674238487</c:v>
                </c:pt>
                <c:pt idx="193">
                  <c:v>15.8751815703</c:v>
                </c:pt>
                <c:pt idx="194">
                  <c:v>15.8826917488</c:v>
                </c:pt>
                <c:pt idx="195">
                  <c:v>15.8899587415</c:v>
                </c:pt>
                <c:pt idx="196">
                  <c:v>15.8969867753</c:v>
                </c:pt>
                <c:pt idx="197">
                  <c:v>15.9037799451</c:v>
                </c:pt>
                <c:pt idx="198">
                  <c:v>15.910342211</c:v>
                </c:pt>
                <c:pt idx="199">
                  <c:v>15.9166773968</c:v>
                </c:pt>
                <c:pt idx="200">
                  <c:v>15.9227891876</c:v>
                </c:pt>
                <c:pt idx="201">
                  <c:v>15.9286811283</c:v>
                </c:pt>
                <c:pt idx="202">
                  <c:v>15.9343566214</c:v>
                </c:pt>
                <c:pt idx="203">
                  <c:v>15.9398189257</c:v>
                </c:pt>
                <c:pt idx="204">
                  <c:v>15.9450711539</c:v>
                </c:pt>
                <c:pt idx="205">
                  <c:v>15.9501162718</c:v>
                </c:pt>
                <c:pt idx="206">
                  <c:v>15.9549570964</c:v>
                </c:pt>
                <c:pt idx="207">
                  <c:v>15.9595962941</c:v>
                </c:pt>
                <c:pt idx="208">
                  <c:v>15.9640363801</c:v>
                </c:pt>
                <c:pt idx="209">
                  <c:v>15.9682797162</c:v>
                </c:pt>
                <c:pt idx="210">
                  <c:v>15.9723285104</c:v>
                </c:pt>
                <c:pt idx="211">
                  <c:v>15.9761848151</c:v>
                </c:pt>
                <c:pt idx="212">
                  <c:v>15.9798505264</c:v>
                </c:pt>
                <c:pt idx="213">
                  <c:v>15.983327383</c:v>
                </c:pt>
                <c:pt idx="214">
                  <c:v>15.9866169651</c:v>
                </c:pt>
                <c:pt idx="215">
                  <c:v>15.9897206938</c:v>
                </c:pt>
                <c:pt idx="216">
                  <c:v>15.9926398304</c:v>
                </c:pt>
                <c:pt idx="217">
                  <c:v>15.9953754753</c:v>
                </c:pt>
                <c:pt idx="218">
                  <c:v>15.9979285679</c:v>
                </c:pt>
                <c:pt idx="219">
                  <c:v>16.0002998857</c:v>
                </c:pt>
                <c:pt idx="220">
                  <c:v>16.0024900439</c:v>
                </c:pt>
                <c:pt idx="221">
                  <c:v>16.0044994953</c:v>
                </c:pt>
                <c:pt idx="222">
                  <c:v>16.0063285298</c:v>
                </c:pt>
                <c:pt idx="223">
                  <c:v>16.0079772742</c:v>
                </c:pt>
                <c:pt idx="224">
                  <c:v>16.009445692</c:v>
                </c:pt>
                <c:pt idx="225">
                  <c:v>16.0107335838</c:v>
                </c:pt>
                <c:pt idx="226">
                  <c:v>16.0118405865</c:v>
                </c:pt>
                <c:pt idx="227">
                  <c:v>16.0127661744</c:v>
                </c:pt>
                <c:pt idx="228">
                  <c:v>16.0135096585</c:v>
                </c:pt>
                <c:pt idx="229">
                  <c:v>16.0140701876</c:v>
                </c:pt>
                <c:pt idx="230">
                  <c:v>16.014446748</c:v>
                </c:pt>
                <c:pt idx="231">
                  <c:v>16.0146381642</c:v>
                </c:pt>
                <c:pt idx="232">
                  <c:v>16.0146430994</c:v>
                </c:pt>
                <c:pt idx="233">
                  <c:v>16.0144600563</c:v>
                </c:pt>
                <c:pt idx="234">
                  <c:v>16.0140873773</c:v>
                </c:pt>
                <c:pt idx="235">
                  <c:v>16.0135232458</c:v>
                </c:pt>
                <c:pt idx="236">
                  <c:v>16.0127656867</c:v>
                </c:pt>
                <c:pt idx="237">
                  <c:v>16.0118125673</c:v>
                </c:pt>
                <c:pt idx="238">
                  <c:v>16.0106615985</c:v>
                </c:pt>
                <c:pt idx="239">
                  <c:v>16.0093103357</c:v>
                </c:pt>
                <c:pt idx="240">
                  <c:v>16.0077561802</c:v>
                </c:pt>
                <c:pt idx="241">
                  <c:v>16.0059963799</c:v>
                </c:pt>
                <c:pt idx="242">
                  <c:v>16.0040280312</c:v>
                </c:pt>
                <c:pt idx="243">
                  <c:v>16.0018480802</c:v>
                </c:pt>
                <c:pt idx="244">
                  <c:v>15.9994533237</c:v>
                </c:pt>
                <c:pt idx="245">
                  <c:v>15.9968404116</c:v>
                </c:pt>
                <c:pt idx="246">
                  <c:v>15.9940058476</c:v>
                </c:pt>
                <c:pt idx="247">
                  <c:v>15.9909459916</c:v>
                </c:pt>
                <c:pt idx="248">
                  <c:v>15.9876570609</c:v>
                </c:pt>
                <c:pt idx="249">
                  <c:v>15.9841351324</c:v>
                </c:pt>
                <c:pt idx="250">
                  <c:v>15.9803761444</c:v>
                </c:pt>
                <c:pt idx="251">
                  <c:v>15.9763758985</c:v>
                </c:pt>
                <c:pt idx="252">
                  <c:v>15.9721300617</c:v>
                </c:pt>
                <c:pt idx="253">
                  <c:v>15.9676341683</c:v>
                </c:pt>
                <c:pt idx="254">
                  <c:v>15.9628836226</c:v>
                </c:pt>
                <c:pt idx="255">
                  <c:v>15.9578737004</c:v>
                </c:pt>
                <c:pt idx="256">
                  <c:v>15.9525995521</c:v>
                </c:pt>
                <c:pt idx="257">
                  <c:v>15.9470562043</c:v>
                </c:pt>
                <c:pt idx="258">
                  <c:v>15.9412385631</c:v>
                </c:pt>
                <c:pt idx="259">
                  <c:v>15.9351414156</c:v>
                </c:pt>
                <c:pt idx="260">
                  <c:v>15.9287594335</c:v>
                </c:pt>
                <c:pt idx="261">
                  <c:v>15.9220871749</c:v>
                </c:pt>
                <c:pt idx="262">
                  <c:v>15.9151190875</c:v>
                </c:pt>
                <c:pt idx="263">
                  <c:v>15.907849511</c:v>
                </c:pt>
                <c:pt idx="264">
                  <c:v>15.9002726804</c:v>
                </c:pt>
                <c:pt idx="265">
                  <c:v>15.8923827282</c:v>
                </c:pt>
                <c:pt idx="266">
                  <c:v>15.884173688</c:v>
                </c:pt>
                <c:pt idx="267">
                  <c:v>15.875639497</c:v>
                </c:pt>
                <c:pt idx="268">
                  <c:v>15.8667739992</c:v>
                </c:pt>
                <c:pt idx="269">
                  <c:v>15.8575709487</c:v>
                </c:pt>
                <c:pt idx="270">
                  <c:v>15.8480240123</c:v>
                </c:pt>
                <c:pt idx="271">
                  <c:v>15.8381267734</c:v>
                </c:pt>
                <c:pt idx="272">
                  <c:v>15.8278727345</c:v>
                </c:pt>
                <c:pt idx="273">
                  <c:v>15.8172553212</c:v>
                </c:pt>
                <c:pt idx="274">
                  <c:v>15.806267885</c:v>
                </c:pt>
                <c:pt idx="275">
                  <c:v>15.794903707</c:v>
                </c:pt>
                <c:pt idx="276">
                  <c:v>15.783156001</c:v>
                </c:pt>
                <c:pt idx="277">
                  <c:v>15.7710179175</c:v>
                </c:pt>
                <c:pt idx="278">
                  <c:v>15.7584825466</c:v>
                </c:pt>
                <c:pt idx="279">
                  <c:v>15.745542922</c:v>
                </c:pt>
                <c:pt idx="280">
                  <c:v>15.7321920243</c:v>
                </c:pt>
                <c:pt idx="281">
                  <c:v>15.7184227851</c:v>
                </c:pt>
                <c:pt idx="282">
                  <c:v>15.7042280899</c:v>
                </c:pt>
                <c:pt idx="283">
                  <c:v>15.6896007824</c:v>
                </c:pt>
                <c:pt idx="284">
                  <c:v>15.6745336681</c:v>
                </c:pt>
                <c:pt idx="285">
                  <c:v>15.659019518</c:v>
                </c:pt>
                <c:pt idx="286">
                  <c:v>15.6430510724</c:v>
                </c:pt>
                <c:pt idx="287">
                  <c:v>15.6266210446</c:v>
                </c:pt>
                <c:pt idx="288">
                  <c:v>15.6097221251</c:v>
                </c:pt>
                <c:pt idx="289">
                  <c:v>15.5923469852</c:v>
                </c:pt>
                <c:pt idx="290">
                  <c:v>15.5744882808</c:v>
                </c:pt>
                <c:pt idx="291">
                  <c:v>15.5561386566</c:v>
                </c:pt>
                <c:pt idx="292">
                  <c:v>15.5372907498</c:v>
                </c:pt>
                <c:pt idx="293">
                  <c:v>15.5179371944</c:v>
                </c:pt>
                <c:pt idx="294">
                  <c:v>15.4980706247</c:v>
                </c:pt>
                <c:pt idx="295">
                  <c:v>15.4776836797</c:v>
                </c:pt>
                <c:pt idx="296">
                  <c:v>15.4567690068</c:v>
                </c:pt>
                <c:pt idx="297">
                  <c:v>15.4353192662</c:v>
                </c:pt>
                <c:pt idx="298">
                  <c:v>15.4133271344</c:v>
                </c:pt>
                <c:pt idx="299">
                  <c:v>15.3907853088</c:v>
                </c:pt>
                <c:pt idx="300">
                  <c:v>15.3676865114</c:v>
                </c:pt>
                <c:pt idx="301">
                  <c:v>15.3440234929</c:v>
                </c:pt>
                <c:pt idx="302">
                  <c:v>15.3197890368</c:v>
                </c:pt>
                <c:pt idx="303">
                  <c:v>15.2949759637</c:v>
                </c:pt>
                <c:pt idx="304">
                  <c:v>15.2695771349</c:v>
                </c:pt>
                <c:pt idx="305">
                  <c:v>15.2435854566</c:v>
                </c:pt>
                <c:pt idx="306">
                  <c:v>15.2169938845</c:v>
                </c:pt>
                <c:pt idx="307">
                  <c:v>15.189795427</c:v>
                </c:pt>
                <c:pt idx="308">
                  <c:v>15.1619831498</c:v>
                </c:pt>
                <c:pt idx="309">
                  <c:v>15.1335501799</c:v>
                </c:pt>
                <c:pt idx="310">
                  <c:v>15.1044897097</c:v>
                </c:pt>
                <c:pt idx="311">
                  <c:v>15.0747950004</c:v>
                </c:pt>
                <c:pt idx="312">
                  <c:v>15.0444593871</c:v>
                </c:pt>
                <c:pt idx="313">
                  <c:v>15.0134762819</c:v>
                </c:pt>
                <c:pt idx="314">
                  <c:v>14.9818391781</c:v>
                </c:pt>
                <c:pt idx="315">
                  <c:v>14.9495416546</c:v>
                </c:pt>
                <c:pt idx="316">
                  <c:v>14.9165773793</c:v>
                </c:pt>
                <c:pt idx="317">
                  <c:v>14.8829401134</c:v>
                </c:pt>
                <c:pt idx="318">
                  <c:v>14.8486237149</c:v>
                </c:pt>
                <c:pt idx="319">
                  <c:v>14.8136221431</c:v>
                </c:pt>
                <c:pt idx="320">
                  <c:v>14.777929462</c:v>
                </c:pt>
                <c:pt idx="321">
                  <c:v>14.7415398443</c:v>
                </c:pt>
                <c:pt idx="322">
                  <c:v>14.7044475751</c:v>
                </c:pt>
                <c:pt idx="323">
                  <c:v>14.6666470557</c:v>
                </c:pt>
                <c:pt idx="324">
                  <c:v>14.6281328077</c:v>
                </c:pt>
                <c:pt idx="325">
                  <c:v>14.5888994761</c:v>
                </c:pt>
                <c:pt idx="326">
                  <c:v>14.5489418335</c:v>
                </c:pt>
                <c:pt idx="327">
                  <c:v>14.5082547835</c:v>
                </c:pt>
                <c:pt idx="328">
                  <c:v>14.4668333644</c:v>
                </c:pt>
                <c:pt idx="329">
                  <c:v>14.4246727527</c:v>
                </c:pt>
                <c:pt idx="330">
                  <c:v>14.3817682666</c:v>
                </c:pt>
                <c:pt idx="331">
                  <c:v>14.3381153698</c:v>
                </c:pt>
                <c:pt idx="332">
                  <c:v>14.2937096745</c:v>
                </c:pt>
                <c:pt idx="333">
                  <c:v>14.248546945</c:v>
                </c:pt>
                <c:pt idx="334">
                  <c:v>14.2026231012</c:v>
                </c:pt>
                <c:pt idx="335">
                  <c:v>14.1559342216</c:v>
                </c:pt>
                <c:pt idx="336">
                  <c:v>14.1084765468</c:v>
                </c:pt>
                <c:pt idx="337">
                  <c:v>14.0602464828</c:v>
                </c:pt>
                <c:pt idx="338">
                  <c:v>14.0112406037</c:v>
                </c:pt>
                <c:pt idx="339">
                  <c:v>13.9614556553</c:v>
                </c:pt>
                <c:pt idx="340">
                  <c:v>13.9108885579</c:v>
                </c:pt>
                <c:pt idx="341">
                  <c:v>13.8595364094</c:v>
                </c:pt>
                <c:pt idx="342">
                  <c:v>13.8073964879</c:v>
                </c:pt>
                <c:pt idx="343">
                  <c:v>13.7544662553</c:v>
                </c:pt>
                <c:pt idx="344">
                  <c:v>13.7007433593</c:v>
                </c:pt>
                <c:pt idx="345">
                  <c:v>13.6462256367</c:v>
                </c:pt>
                <c:pt idx="346">
                  <c:v>13.5909111159</c:v>
                </c:pt>
                <c:pt idx="347">
                  <c:v>13.5347980194</c:v>
                </c:pt>
                <c:pt idx="348">
                  <c:v>13.4778847669</c:v>
                </c:pt>
                <c:pt idx="349">
                  <c:v>13.420169977</c:v>
                </c:pt>
                <c:pt idx="350">
                  <c:v>13.3616524703</c:v>
                </c:pt>
                <c:pt idx="351">
                  <c:v>13.3023312716</c:v>
                </c:pt>
                <c:pt idx="352">
                  <c:v>13.2422056118</c:v>
                </c:pt>
                <c:pt idx="353">
                  <c:v>13.1812749307</c:v>
                </c:pt>
                <c:pt idx="354">
                  <c:v>13.119538879</c:v>
                </c:pt>
                <c:pt idx="355">
                  <c:v>13.05699732</c:v>
                </c:pt>
                <c:pt idx="356">
                  <c:v>12.9936503322</c:v>
                </c:pt>
                <c:pt idx="357">
                  <c:v>12.9294982107</c:v>
                </c:pt>
                <c:pt idx="358">
                  <c:v>12.8645414694</c:v>
                </c:pt>
                <c:pt idx="359">
                  <c:v>12.7987808427</c:v>
                </c:pt>
                <c:pt idx="360">
                  <c:v>12.7322172872</c:v>
                </c:pt>
                <c:pt idx="361">
                  <c:v>12.6648519834</c:v>
                </c:pt>
                <c:pt idx="362">
                  <c:v>12.5966863371</c:v>
                </c:pt>
                <c:pt idx="363">
                  <c:v>12.5277219809</c:v>
                </c:pt>
                <c:pt idx="364">
                  <c:v>12.4579607758</c:v>
                </c:pt>
                <c:pt idx="365">
                  <c:v>12.3874048123</c:v>
                </c:pt>
                <c:pt idx="366">
                  <c:v>12.3160564117</c:v>
                </c:pt>
                <c:pt idx="367">
                  <c:v>12.2439181273</c:v>
                </c:pt>
                <c:pt idx="368">
                  <c:v>12.1709927452</c:v>
                </c:pt>
                <c:pt idx="369">
                  <c:v>12.0972832858</c:v>
                </c:pt>
                <c:pt idx="370">
                  <c:v>12.0227930042</c:v>
                </c:pt>
                <c:pt idx="371">
                  <c:v>11.9475253914</c:v>
                </c:pt>
                <c:pt idx="372">
                  <c:v>11.8714841746</c:v>
                </c:pt>
                <c:pt idx="373">
                  <c:v>11.7946733183</c:v>
                </c:pt>
                <c:pt idx="374">
                  <c:v>11.7170970244</c:v>
                </c:pt>
                <c:pt idx="375">
                  <c:v>11.6387597332</c:v>
                </c:pt>
                <c:pt idx="376">
                  <c:v>11.5596661234</c:v>
                </c:pt>
                <c:pt idx="377">
                  <c:v>11.4798211123</c:v>
                </c:pt>
                <c:pt idx="378">
                  <c:v>11.3992298565</c:v>
                </c:pt>
                <c:pt idx="379">
                  <c:v>11.3178977516</c:v>
                </c:pt>
                <c:pt idx="380">
                  <c:v>11.2358304322</c:v>
                </c:pt>
                <c:pt idx="381">
                  <c:v>11.1530337723</c:v>
                </c:pt>
                <c:pt idx="382">
                  <c:v>11.0695138846</c:v>
                </c:pt>
                <c:pt idx="383">
                  <c:v>10.9852771208</c:v>
                </c:pt>
                <c:pt idx="384">
                  <c:v>10.9003300706</c:v>
                </c:pt>
                <c:pt idx="385">
                  <c:v>10.814679562</c:v>
                </c:pt>
                <c:pt idx="386">
                  <c:v>10.7283326604</c:v>
                </c:pt>
                <c:pt idx="387">
                  <c:v>10.6412966681</c:v>
                </c:pt>
                <c:pt idx="388">
                  <c:v>10.5535791236</c:v>
                </c:pt>
                <c:pt idx="389">
                  <c:v>10.4651878009</c:v>
                </c:pt>
                <c:pt idx="390">
                  <c:v>10.3761307084</c:v>
                </c:pt>
                <c:pt idx="391">
                  <c:v>10.2864160884</c:v>
                </c:pt>
                <c:pt idx="392">
                  <c:v>10.1960524156</c:v>
                </c:pt>
                <c:pt idx="393">
                  <c:v>10.1050483963</c:v>
                </c:pt>
                <c:pt idx="394">
                  <c:v>10.0134129669</c:v>
                </c:pt>
                <c:pt idx="395">
                  <c:v>9.92115529284</c:v>
                </c:pt>
                <c:pt idx="396">
                  <c:v>9.82828476717</c:v>
                </c:pt>
                <c:pt idx="397">
                  <c:v>9.734811008939999</c:v>
                </c:pt>
                <c:pt idx="398">
                  <c:v>9.640743861740001</c:v>
                </c:pt>
                <c:pt idx="399">
                  <c:v>9.546093392</c:v>
                </c:pt>
                <c:pt idx="400">
                  <c:v>9.45086988725</c:v>
                </c:pt>
                <c:pt idx="401">
                  <c:v>9.35508385432</c:v>
                </c:pt>
                <c:pt idx="402">
                  <c:v>9.25874601739</c:v>
                </c:pt>
                <c:pt idx="403">
                  <c:v>9.16186731598</c:v>
                </c:pt>
                <c:pt idx="404">
                  <c:v>9.06445890291</c:v>
                </c:pt>
                <c:pt idx="405">
                  <c:v>8.96653214209</c:v>
                </c:pt>
                <c:pt idx="406">
                  <c:v>8.86809860625</c:v>
                </c:pt>
                <c:pt idx="407">
                  <c:v>8.76917007466</c:v>
                </c:pt>
                <c:pt idx="408">
                  <c:v>8.66975853063</c:v>
                </c:pt>
                <c:pt idx="409">
                  <c:v>8.56987615906</c:v>
                </c:pt>
                <c:pt idx="410">
                  <c:v>8.46953534383</c:v>
                </c:pt>
                <c:pt idx="411">
                  <c:v>8.36874866515</c:v>
                </c:pt>
                <c:pt idx="412">
                  <c:v>8.26752889677</c:v>
                </c:pt>
                <c:pt idx="413">
                  <c:v>8.1658890032</c:v>
                </c:pt>
                <c:pt idx="414">
                  <c:v>8.06384213678</c:v>
                </c:pt>
                <c:pt idx="415">
                  <c:v>7.96140163468</c:v>
                </c:pt>
                <c:pt idx="416">
                  <c:v>7.85858101589</c:v>
                </c:pt>
                <c:pt idx="417">
                  <c:v>7.75539397801</c:v>
                </c:pt>
                <c:pt idx="418">
                  <c:v>7.65185439412</c:v>
                </c:pt>
                <c:pt idx="419">
                  <c:v>7.54797630941</c:v>
                </c:pt>
                <c:pt idx="420">
                  <c:v>7.44377393789</c:v>
                </c:pt>
                <c:pt idx="421">
                  <c:v>7.3392616589</c:v>
                </c:pt>
                <c:pt idx="422">
                  <c:v>7.23445401367</c:v>
                </c:pt>
                <c:pt idx="423">
                  <c:v>7.12936570169</c:v>
                </c:pt>
                <c:pt idx="424">
                  <c:v>7.02401157709</c:v>
                </c:pt>
                <c:pt idx="425">
                  <c:v>6.91840664496</c:v>
                </c:pt>
                <c:pt idx="426">
                  <c:v>6.8125660575</c:v>
                </c:pt>
                <c:pt idx="427">
                  <c:v>6.70650511025</c:v>
                </c:pt>
                <c:pt idx="428">
                  <c:v>6.60023923817</c:v>
                </c:pt>
                <c:pt idx="429">
                  <c:v>6.49378401164</c:v>
                </c:pt>
                <c:pt idx="430">
                  <c:v>6.38715513244</c:v>
                </c:pt>
                <c:pt idx="431">
                  <c:v>6.28036842969</c:v>
                </c:pt>
                <c:pt idx="432">
                  <c:v>6.17343985565</c:v>
                </c:pt>
                <c:pt idx="433">
                  <c:v>6.06638548156</c:v>
                </c:pt>
                <c:pt idx="434">
                  <c:v>5.95922149334</c:v>
                </c:pt>
                <c:pt idx="435">
                  <c:v>5.85196418727</c:v>
                </c:pt>
                <c:pt idx="436">
                  <c:v>5.74462996566</c:v>
                </c:pt>
                <c:pt idx="437">
                  <c:v>5.63723533235</c:v>
                </c:pt>
                <c:pt idx="438">
                  <c:v>5.52979688831</c:v>
                </c:pt>
                <c:pt idx="439">
                  <c:v>5.42233132705</c:v>
                </c:pt>
                <c:pt idx="440">
                  <c:v>5.31485543009</c:v>
                </c:pt>
                <c:pt idx="441">
                  <c:v>5.20738606229</c:v>
                </c:pt>
                <c:pt idx="442">
                  <c:v>5.09994016725</c:v>
                </c:pt>
                <c:pt idx="443">
                  <c:v>4.99253476254</c:v>
                </c:pt>
                <c:pt idx="444">
                  <c:v>4.88518693497</c:v>
                </c:pt>
                <c:pt idx="445">
                  <c:v>4.77791383579</c:v>
                </c:pt>
                <c:pt idx="446">
                  <c:v>4.6707326759</c:v>
                </c:pt>
                <c:pt idx="447">
                  <c:v>4.5636607209</c:v>
                </c:pt>
                <c:pt idx="448">
                  <c:v>4.45671528626</c:v>
                </c:pt>
                <c:pt idx="449">
                  <c:v>4.34991373236</c:v>
                </c:pt>
                <c:pt idx="450">
                  <c:v>4.24327345949</c:v>
                </c:pt>
                <c:pt idx="451">
                  <c:v>4.13681190288</c:v>
                </c:pt>
                <c:pt idx="452">
                  <c:v>4.03054652768</c:v>
                </c:pt>
                <c:pt idx="453">
                  <c:v>3.92449482385</c:v>
                </c:pt>
                <c:pt idx="454">
                  <c:v>3.81867430113</c:v>
                </c:pt>
                <c:pt idx="455">
                  <c:v>3.71310248392</c:v>
                </c:pt>
                <c:pt idx="456">
                  <c:v>3.60779690612</c:v>
                </c:pt>
                <c:pt idx="457">
                  <c:v>3.50277510601</c:v>
                </c:pt>
                <c:pt idx="458">
                  <c:v>3.39805462109</c:v>
                </c:pt>
                <c:pt idx="459">
                  <c:v>3.29365298286</c:v>
                </c:pt>
                <c:pt idx="460">
                  <c:v>3.18958771163</c:v>
                </c:pt>
                <c:pt idx="461">
                  <c:v>3.08587631133</c:v>
                </c:pt>
                <c:pt idx="462">
                  <c:v>2.98253626426</c:v>
                </c:pt>
                <c:pt idx="463">
                  <c:v>2.87958502585</c:v>
                </c:pt>
                <c:pt idx="464">
                  <c:v>2.77704001942</c:v>
                </c:pt>
                <c:pt idx="465">
                  <c:v>2.67491863096</c:v>
                </c:pt>
                <c:pt idx="466">
                  <c:v>2.57323820381</c:v>
                </c:pt>
                <c:pt idx="467">
                  <c:v>2.47201603348</c:v>
                </c:pt>
                <c:pt idx="468">
                  <c:v>2.37126936231</c:v>
                </c:pt>
                <c:pt idx="469">
                  <c:v>2.27101537429</c:v>
                </c:pt>
                <c:pt idx="470">
                  <c:v>2.17127118975</c:v>
                </c:pt>
                <c:pt idx="471">
                  <c:v>2.07205386011</c:v>
                </c:pt>
                <c:pt idx="472">
                  <c:v>1.97338036268</c:v>
                </c:pt>
                <c:pt idx="473">
                  <c:v>1.87526759537</c:v>
                </c:pt>
                <c:pt idx="474">
                  <c:v>1.77773237151</c:v>
                </c:pt>
                <c:pt idx="475">
                  <c:v>1.68079141459</c:v>
                </c:pt>
                <c:pt idx="476">
                  <c:v>1.5844613531</c:v>
                </c:pt>
                <c:pt idx="477">
                  <c:v>1.48875871531</c:v>
                </c:pt>
                <c:pt idx="478">
                  <c:v>1.39369992413</c:v>
                </c:pt>
                <c:pt idx="479">
                  <c:v>1.29930129194</c:v>
                </c:pt>
                <c:pt idx="480">
                  <c:v>1.20557901546</c:v>
                </c:pt>
                <c:pt idx="481">
                  <c:v>1.11254917067</c:v>
                </c:pt>
                <c:pt idx="482">
                  <c:v>1.02022770769</c:v>
                </c:pt>
                <c:pt idx="483">
                  <c:v>0.92863044575</c:v>
                </c:pt>
                <c:pt idx="484">
                  <c:v>0.83777306816</c:v>
                </c:pt>
                <c:pt idx="485">
                  <c:v>0.7476711173</c:v>
                </c:pt>
                <c:pt idx="486">
                  <c:v>0.658339989663</c:v>
                </c:pt>
                <c:pt idx="487">
                  <c:v>0.569794930917</c:v>
                </c:pt>
                <c:pt idx="488">
                  <c:v>0.482051031009</c:v>
                </c:pt>
                <c:pt idx="489">
                  <c:v>0.395123219302</c:v>
                </c:pt>
                <c:pt idx="490">
                  <c:v>0.309026259752</c:v>
                </c:pt>
                <c:pt idx="491">
                  <c:v>0.223774746124</c:v>
                </c:pt>
                <c:pt idx="492">
                  <c:v>0.139383097253</c:v>
                </c:pt>
                <c:pt idx="493">
                  <c:v>0.0558655523427</c:v>
                </c:pt>
                <c:pt idx="494">
                  <c:v>-0.0267638336831</c:v>
                </c:pt>
                <c:pt idx="495">
                  <c:v>-0.108491194789</c:v>
                </c:pt>
                <c:pt idx="496">
                  <c:v>-0.189302858382</c:v>
                </c:pt>
                <c:pt idx="497">
                  <c:v>-0.269185349821</c:v>
                </c:pt>
                <c:pt idx="498">
                  <c:v>-0.34812539687</c:v>
                </c:pt>
                <c:pt idx="499">
                  <c:v>-0.4261099341</c:v>
                </c:pt>
                <c:pt idx="500">
                  <c:v>-0.503126107234</c:v>
                </c:pt>
                <c:pt idx="501">
                  <c:v>-0.57916127744</c:v>
                </c:pt>
                <c:pt idx="502">
                  <c:v>-0.654203025558</c:v>
                </c:pt>
                <c:pt idx="503">
                  <c:v>-0.728239156275</c:v>
                </c:pt>
                <c:pt idx="504">
                  <c:v>-0.801257702232</c:v>
                </c:pt>
                <c:pt idx="505">
                  <c:v>-0.873246928078</c:v>
                </c:pt>
                <c:pt idx="506">
                  <c:v>-0.944195334447</c:v>
                </c:pt>
                <c:pt idx="507">
                  <c:v>-1.01409166188</c:v>
                </c:pt>
                <c:pt idx="508">
                  <c:v>-1.08292489466</c:v>
                </c:pt>
                <c:pt idx="509">
                  <c:v>-1.15068426464</c:v>
                </c:pt>
                <c:pt idx="510">
                  <c:v>-1.21735925489</c:v>
                </c:pt>
                <c:pt idx="511">
                  <c:v>-1.28293960338</c:v>
                </c:pt>
                <c:pt idx="512">
                  <c:v>-1.34741530655</c:v>
                </c:pt>
                <c:pt idx="513">
                  <c:v>-1.41077662278</c:v>
                </c:pt>
                <c:pt idx="514">
                  <c:v>-1.47301407581</c:v>
                </c:pt>
                <c:pt idx="515">
                  <c:v>-1.53411845812</c:v>
                </c:pt>
                <c:pt idx="516">
                  <c:v>-1.59408083415</c:v>
                </c:pt>
                <c:pt idx="517">
                  <c:v>-1.65289254349</c:v>
                </c:pt>
                <c:pt idx="518">
                  <c:v>-1.71054520402</c:v>
                </c:pt>
                <c:pt idx="519">
                  <c:v>-1.76703071488</c:v>
                </c:pt>
                <c:pt idx="520">
                  <c:v>-1.82234125947</c:v>
                </c:pt>
                <c:pt idx="521">
                  <c:v>-1.87646930824</c:v>
                </c:pt>
                <c:pt idx="522">
                  <c:v>-1.92940762153</c:v>
                </c:pt>
                <c:pt idx="523">
                  <c:v>-1.98114925218</c:v>
                </c:pt>
                <c:pt idx="524">
                  <c:v>-2.03168754821</c:v>
                </c:pt>
                <c:pt idx="525">
                  <c:v>-2.08101615526</c:v>
                </c:pt>
                <c:pt idx="526">
                  <c:v>-2.12912901906</c:v>
                </c:pt>
                <c:pt idx="527">
                  <c:v>-2.17602038772</c:v>
                </c:pt>
                <c:pt idx="528">
                  <c:v>-2.22168481401</c:v>
                </c:pt>
                <c:pt idx="529">
                  <c:v>-2.26611715747</c:v>
                </c:pt>
                <c:pt idx="530">
                  <c:v>-2.30931258651</c:v>
                </c:pt>
                <c:pt idx="531">
                  <c:v>-2.35126658032</c:v>
                </c:pt>
                <c:pt idx="532">
                  <c:v>-2.39197493078</c:v>
                </c:pt>
                <c:pt idx="533">
                  <c:v>-2.4314337442</c:v>
                </c:pt>
                <c:pt idx="534">
                  <c:v>-2.46963944303</c:v>
                </c:pt>
                <c:pt idx="535">
                  <c:v>-2.50658876741</c:v>
                </c:pt>
                <c:pt idx="536">
                  <c:v>-2.54227877666</c:v>
                </c:pt>
                <c:pt idx="537">
                  <c:v>-2.57670685066</c:v>
                </c:pt>
                <c:pt idx="538">
                  <c:v>-2.60987069117</c:v>
                </c:pt>
                <c:pt idx="539">
                  <c:v>-2.64176832296</c:v>
                </c:pt>
                <c:pt idx="540">
                  <c:v>-2.67239809494</c:v>
                </c:pt>
                <c:pt idx="541">
                  <c:v>-2.70175868112</c:v>
                </c:pt>
                <c:pt idx="542">
                  <c:v>-2.72984908152</c:v>
                </c:pt>
                <c:pt idx="543">
                  <c:v>-2.75666862293</c:v>
                </c:pt>
                <c:pt idx="544">
                  <c:v>-2.78221695961</c:v>
                </c:pt>
                <c:pt idx="545">
                  <c:v>-2.80649407385</c:v>
                </c:pt>
                <c:pt idx="546">
                  <c:v>-2.82950027648</c:v>
                </c:pt>
                <c:pt idx="547">
                  <c:v>-2.85123620721</c:v>
                </c:pt>
                <c:pt idx="548">
                  <c:v>-2.87170283493</c:v>
                </c:pt>
                <c:pt idx="549">
                  <c:v>-2.89090145786</c:v>
                </c:pt>
                <c:pt idx="550">
                  <c:v>-2.90883370363</c:v>
                </c:pt>
                <c:pt idx="551">
                  <c:v>-2.92550152923</c:v>
                </c:pt>
                <c:pt idx="552">
                  <c:v>-2.94090722088</c:v>
                </c:pt>
                <c:pt idx="553">
                  <c:v>-2.95505339377</c:v>
                </c:pt>
                <c:pt idx="554">
                  <c:v>-2.96794299172</c:v>
                </c:pt>
                <c:pt idx="555">
                  <c:v>-2.97957928673</c:v>
                </c:pt>
                <c:pt idx="556">
                  <c:v>-2.9899658784</c:v>
                </c:pt>
                <c:pt idx="557">
                  <c:v>-2.99910669331</c:v>
                </c:pt>
                <c:pt idx="558">
                  <c:v>-3.0070059842</c:v>
                </c:pt>
                <c:pt idx="559">
                  <c:v>-3.01366832916</c:v>
                </c:pt>
                <c:pt idx="560">
                  <c:v>-3.01909863059</c:v>
                </c:pt>
                <c:pt idx="561">
                  <c:v>-3.02330211419</c:v>
                </c:pt>
                <c:pt idx="562">
                  <c:v>-3.02628432774</c:v>
                </c:pt>
                <c:pt idx="563">
                  <c:v>-3.02805113982</c:v>
                </c:pt>
                <c:pt idx="564">
                  <c:v>-3.02860873843</c:v>
                </c:pt>
                <c:pt idx="565">
                  <c:v>-3.02796362951</c:v>
                </c:pt>
                <c:pt idx="566">
                  <c:v>-3.02612263532</c:v>
                </c:pt>
                <c:pt idx="567">
                  <c:v>-3.02309289281</c:v>
                </c:pt>
                <c:pt idx="568">
                  <c:v>-3.01888185173</c:v>
                </c:pt>
                <c:pt idx="569">
                  <c:v>-3.01349727284</c:v>
                </c:pt>
                <c:pt idx="570">
                  <c:v>-3.00694722584</c:v>
                </c:pt>
                <c:pt idx="571">
                  <c:v>-2.99924008731</c:v>
                </c:pt>
                <c:pt idx="572">
                  <c:v>-2.99038453848</c:v>
                </c:pt>
                <c:pt idx="573">
                  <c:v>-2.98038956301</c:v>
                </c:pt>
                <c:pt idx="574">
                  <c:v>-2.96926444452</c:v>
                </c:pt>
                <c:pt idx="575">
                  <c:v>-2.95701876413</c:v>
                </c:pt>
                <c:pt idx="576">
                  <c:v>-2.9436623979</c:v>
                </c:pt>
                <c:pt idx="577">
                  <c:v>-2.92920551411</c:v>
                </c:pt>
                <c:pt idx="578">
                  <c:v>-2.91365857052</c:v>
                </c:pt>
                <c:pt idx="579">
                  <c:v>-2.89703231146</c:v>
                </c:pt>
                <c:pt idx="580">
                  <c:v>-2.87933776489</c:v>
                </c:pt>
                <c:pt idx="581">
                  <c:v>-2.86058623934</c:v>
                </c:pt>
                <c:pt idx="582">
                  <c:v>-2.84078932076</c:v>
                </c:pt>
                <c:pt idx="583">
                  <c:v>-2.81995886927</c:v>
                </c:pt>
                <c:pt idx="584">
                  <c:v>-2.79810701584</c:v>
                </c:pt>
                <c:pt idx="585">
                  <c:v>-2.77524615886</c:v>
                </c:pt>
                <c:pt idx="586">
                  <c:v>-2.75138896065</c:v>
                </c:pt>
                <c:pt idx="587">
                  <c:v>-2.72654834383</c:v>
                </c:pt>
                <c:pt idx="588">
                  <c:v>-2.7007374877</c:v>
                </c:pt>
                <c:pt idx="589">
                  <c:v>-2.67396982439</c:v>
                </c:pt>
                <c:pt idx="590">
                  <c:v>-2.64625903509</c:v>
                </c:pt>
                <c:pt idx="591">
                  <c:v>-2.61761904607</c:v>
                </c:pt>
                <c:pt idx="592">
                  <c:v>-2.58806402469</c:v>
                </c:pt>
                <c:pt idx="593">
                  <c:v>-2.55760837528</c:v>
                </c:pt>
                <c:pt idx="594">
                  <c:v>-2.52626673499</c:v>
                </c:pt>
                <c:pt idx="595">
                  <c:v>-2.49405396954</c:v>
                </c:pt>
                <c:pt idx="596">
                  <c:v>-2.46098516887</c:v>
                </c:pt>
                <c:pt idx="597">
                  <c:v>-2.42707564277</c:v>
                </c:pt>
                <c:pt idx="598">
                  <c:v>-2.39234091638</c:v>
                </c:pt>
                <c:pt idx="599">
                  <c:v>-2.35679672566</c:v>
                </c:pt>
                <c:pt idx="600">
                  <c:v>-2.32045901273</c:v>
                </c:pt>
                <c:pt idx="601">
                  <c:v>-2.28334392124</c:v>
                </c:pt>
                <c:pt idx="602">
                  <c:v>-2.24546779158</c:v>
                </c:pt>
                <c:pt idx="603">
                  <c:v>-2.20684715606</c:v>
                </c:pt>
                <c:pt idx="604">
                  <c:v>-2.16749873402</c:v>
                </c:pt>
                <c:pt idx="605">
                  <c:v>-2.12743942689</c:v>
                </c:pt>
                <c:pt idx="606">
                  <c:v>-2.08668631315</c:v>
                </c:pt>
                <c:pt idx="607">
                  <c:v>-2.0452566433</c:v>
                </c:pt>
                <c:pt idx="608">
                  <c:v>-2.00316783468</c:v>
                </c:pt>
                <c:pt idx="609">
                  <c:v>-1.96043746632</c:v>
                </c:pt>
                <c:pt idx="610">
                  <c:v>-1.91708327364</c:v>
                </c:pt>
                <c:pt idx="611">
                  <c:v>-1.87312314322</c:v>
                </c:pt>
                <c:pt idx="612">
                  <c:v>-1.82857510739</c:v>
                </c:pt>
                <c:pt idx="613">
                  <c:v>-1.78345733886</c:v>
                </c:pt>
                <c:pt idx="614">
                  <c:v>-1.73778814526</c:v>
                </c:pt>
                <c:pt idx="615">
                  <c:v>-1.69158596362</c:v>
                </c:pt>
                <c:pt idx="616">
                  <c:v>-1.64486935485</c:v>
                </c:pt>
                <c:pt idx="617">
                  <c:v>-1.59765699817</c:v>
                </c:pt>
                <c:pt idx="618">
                  <c:v>-1.54996768541</c:v>
                </c:pt>
                <c:pt idx="619">
                  <c:v>-1.50182031543</c:v>
                </c:pt>
                <c:pt idx="620">
                  <c:v>-1.45323388834</c:v>
                </c:pt>
                <c:pt idx="621">
                  <c:v>-1.40422749978</c:v>
                </c:pt>
                <c:pt idx="622">
                  <c:v>-1.35482033516</c:v>
                </c:pt>
                <c:pt idx="623">
                  <c:v>-1.30503166381</c:v>
                </c:pt>
                <c:pt idx="624">
                  <c:v>-1.25488083317</c:v>
                </c:pt>
                <c:pt idx="625">
                  <c:v>-1.2043872629</c:v>
                </c:pt>
                <c:pt idx="626">
                  <c:v>-1.15357043897</c:v>
                </c:pt>
                <c:pt idx="627">
                  <c:v>-1.10244990776</c:v>
                </c:pt>
                <c:pt idx="628">
                  <c:v>-1.0510452701</c:v>
                </c:pt>
                <c:pt idx="629">
                  <c:v>-0.999376175287</c:v>
                </c:pt>
                <c:pt idx="630">
                  <c:v>-0.94746231512</c:v>
                </c:pt>
                <c:pt idx="631">
                  <c:v>-0.895323417871</c:v>
                </c:pt>
                <c:pt idx="632">
                  <c:v>-0.84297924227</c:v>
                </c:pt>
                <c:pt idx="633">
                  <c:v>-0.79044957147</c:v>
                </c:pt>
                <c:pt idx="634">
                  <c:v>-0.737754206993</c:v>
                </c:pt>
                <c:pt idx="635">
                  <c:v>-0.684912962672</c:v>
                </c:pt>
                <c:pt idx="636">
                  <c:v>-0.631945658587</c:v>
                </c:pt>
                <c:pt idx="637">
                  <c:v>-0.578872114987</c:v>
                </c:pt>
                <c:pt idx="638">
                  <c:v>-0.525712146218</c:v>
                </c:pt>
                <c:pt idx="639">
                  <c:v>-0.472485554638</c:v>
                </c:pt>
                <c:pt idx="640">
                  <c:v>-0.419212124541</c:v>
                </c:pt>
                <c:pt idx="641">
                  <c:v>-0.36591161608</c:v>
                </c:pt>
                <c:pt idx="642">
                  <c:v>-0.31260375919</c:v>
                </c:pt>
                <c:pt idx="643">
                  <c:v>-0.259308247519</c:v>
                </c:pt>
                <c:pt idx="644">
                  <c:v>-0.206044732372</c:v>
                </c:pt>
                <c:pt idx="645">
                  <c:v>-0.152832816658</c:v>
                </c:pt>
                <c:pt idx="646">
                  <c:v>-0.0996920488456</c:v>
                </c:pt>
                <c:pt idx="647">
                  <c:v>-0.0466419169464</c:v>
                </c:pt>
                <c:pt idx="648">
                  <c:v>0.0062981575028</c:v>
                </c:pt>
                <c:pt idx="649">
                  <c:v>0.0591088254294</c:v>
                </c:pt>
                <c:pt idx="650">
                  <c:v>0.111770816199</c:v>
                </c:pt>
                <c:pt idx="651">
                  <c:v>0.164264943569</c:v>
                </c:pt>
                <c:pt idx="652">
                  <c:v>0.216572111613</c:v>
                </c:pt>
                <c:pt idx="653">
                  <c:v>0.26867332063</c:v>
                </c:pt>
                <c:pt idx="654">
                  <c:v>0.320549673016</c:v>
                </c:pt>
                <c:pt idx="655">
                  <c:v>0.372182379115</c:v>
                </c:pt>
                <c:pt idx="656">
                  <c:v>0.423552763033</c:v>
                </c:pt>
                <c:pt idx="657">
                  <c:v>0.474642268423</c:v>
                </c:pt>
                <c:pt idx="658">
                  <c:v>0.525432464231</c:v>
                </c:pt>
                <c:pt idx="659">
                  <c:v>0.575905050413</c:v>
                </c:pt>
                <c:pt idx="660">
                  <c:v>0.626041863604</c:v>
                </c:pt>
                <c:pt idx="661">
                  <c:v>0.675824882755</c:v>
                </c:pt>
                <c:pt idx="662">
                  <c:v>0.725236234721</c:v>
                </c:pt>
                <c:pt idx="663">
                  <c:v>0.774258199813</c:v>
                </c:pt>
                <c:pt idx="664">
                  <c:v>0.822873217294</c:v>
                </c:pt>
                <c:pt idx="665">
                  <c:v>0.871063890837</c:v>
                </c:pt>
                <c:pt idx="666">
                  <c:v>0.918812993927</c:v>
                </c:pt>
                <c:pt idx="667">
                  <c:v>0.966103475218</c:v>
                </c:pt>
                <c:pt idx="668">
                  <c:v>1.01291846383</c:v>
                </c:pt>
                <c:pt idx="669">
                  <c:v>1.05924127459</c:v>
                </c:pt>
                <c:pt idx="670">
                  <c:v>1.10505541325</c:v>
                </c:pt>
                <c:pt idx="671">
                  <c:v>1.15034458156</c:v>
                </c:pt>
                <c:pt idx="672">
                  <c:v>1.19509268242</c:v>
                </c:pt>
                <c:pt idx="673">
                  <c:v>1.23928382481</c:v>
                </c:pt>
                <c:pt idx="674">
                  <c:v>1.28290232879</c:v>
                </c:pt>
                <c:pt idx="675">
                  <c:v>1.32593273038</c:v>
                </c:pt>
                <c:pt idx="676">
                  <c:v>1.36835978634</c:v>
                </c:pt>
                <c:pt idx="677">
                  <c:v>1.41016847897</c:v>
                </c:pt>
                <c:pt idx="678">
                  <c:v>1.45134402074</c:v>
                </c:pt>
                <c:pt idx="679">
                  <c:v>1.49187185894</c:v>
                </c:pt>
                <c:pt idx="680">
                  <c:v>1.53173768018</c:v>
                </c:pt>
                <c:pt idx="681">
                  <c:v>1.5709274149</c:v>
                </c:pt>
                <c:pt idx="682">
                  <c:v>1.60942724171</c:v>
                </c:pt>
                <c:pt idx="683">
                  <c:v>1.6472235917</c:v>
                </c:pt>
                <c:pt idx="684">
                  <c:v>1.68430315274</c:v>
                </c:pt>
                <c:pt idx="685">
                  <c:v>1.72065287355</c:v>
                </c:pt>
                <c:pt idx="686">
                  <c:v>1.7562599678</c:v>
                </c:pt>
                <c:pt idx="687">
                  <c:v>1.79111191814</c:v>
                </c:pt>
                <c:pt idx="688">
                  <c:v>1.82519648004</c:v>
                </c:pt>
                <c:pt idx="689">
                  <c:v>1.85850168565</c:v>
                </c:pt>
                <c:pt idx="690">
                  <c:v>1.89101584753</c:v>
                </c:pt>
                <c:pt idx="691">
                  <c:v>1.92272756231</c:v>
                </c:pt>
                <c:pt idx="692">
                  <c:v>1.95362571422</c:v>
                </c:pt>
                <c:pt idx="693">
                  <c:v>1.98369947857</c:v>
                </c:pt>
                <c:pt idx="694">
                  <c:v>2.01293832513</c:v>
                </c:pt>
                <c:pt idx="695">
                  <c:v>2.04133202145</c:v>
                </c:pt>
                <c:pt idx="696">
                  <c:v>2.06887063599</c:v>
                </c:pt>
                <c:pt idx="697">
                  <c:v>2.09554454127</c:v>
                </c:pt>
                <c:pt idx="698">
                  <c:v>2.12134441684</c:v>
                </c:pt>
                <c:pt idx="699">
                  <c:v>2.14626125223</c:v>
                </c:pt>
                <c:pt idx="700">
                  <c:v>2.17028634973</c:v>
                </c:pt>
                <c:pt idx="701">
                  <c:v>2.1934113271</c:v>
                </c:pt>
                <c:pt idx="702">
                  <c:v>2.2156281202</c:v>
                </c:pt>
                <c:pt idx="703">
                  <c:v>2.23692898551</c:v>
                </c:pt>
                <c:pt idx="704">
                  <c:v>2.25730650252</c:v>
                </c:pt>
                <c:pt idx="705">
                  <c:v>2.27675357608</c:v>
                </c:pt>
                <c:pt idx="706">
                  <c:v>2.29526343857</c:v>
                </c:pt>
                <c:pt idx="707">
                  <c:v>2.31282965204</c:v>
                </c:pt>
                <c:pt idx="708">
                  <c:v>2.32944611018</c:v>
                </c:pt>
                <c:pt idx="709">
                  <c:v>2.34510704028</c:v>
                </c:pt>
                <c:pt idx="710">
                  <c:v>2.35980700495</c:v>
                </c:pt>
                <c:pt idx="711">
                  <c:v>2.37354090389</c:v>
                </c:pt>
                <c:pt idx="712">
                  <c:v>2.3863039754</c:v>
                </c:pt>
                <c:pt idx="713">
                  <c:v>2.39809179791</c:v>
                </c:pt>
                <c:pt idx="714">
                  <c:v>2.40890029134</c:v>
                </c:pt>
                <c:pt idx="715">
                  <c:v>2.41872571834</c:v>
                </c:pt>
                <c:pt idx="716">
                  <c:v>2.42756468547</c:v>
                </c:pt>
                <c:pt idx="717">
                  <c:v>2.43541414426</c:v>
                </c:pt>
                <c:pt idx="718">
                  <c:v>2.4422713921</c:v>
                </c:pt>
                <c:pt idx="719">
                  <c:v>2.44813407314</c:v>
                </c:pt>
                <c:pt idx="720">
                  <c:v>2.45300017894</c:v>
                </c:pt>
                <c:pt idx="721">
                  <c:v>2.45686804914</c:v>
                </c:pt>
                <c:pt idx="722">
                  <c:v>2.45973637194</c:v>
                </c:pt>
                <c:pt idx="723">
                  <c:v>2.46160418448</c:v>
                </c:pt>
                <c:pt idx="724">
                  <c:v>2.46247087314</c:v>
                </c:pt>
                <c:pt idx="725">
                  <c:v>2.46233617372</c:v>
                </c:pt>
                <c:pt idx="726">
                  <c:v>2.46120017149</c:v>
                </c:pt>
                <c:pt idx="727">
                  <c:v>2.45906330115</c:v>
                </c:pt>
                <c:pt idx="728">
                  <c:v>2.45592634666</c:v>
                </c:pt>
                <c:pt idx="729">
                  <c:v>2.451790441</c:v>
                </c:pt>
                <c:pt idx="730">
                  <c:v>2.44665706578</c:v>
                </c:pt>
                <c:pt idx="731">
                  <c:v>2.44052805075</c:v>
                </c:pt>
                <c:pt idx="732">
                  <c:v>2.43340557321</c:v>
                </c:pt>
                <c:pt idx="733">
                  <c:v>2.42529215731</c:v>
                </c:pt>
                <c:pt idx="734">
                  <c:v>2.41619067322</c:v>
                </c:pt>
                <c:pt idx="735">
                  <c:v>2.40610433625</c:v>
                </c:pt>
                <c:pt idx="736">
                  <c:v>2.39503670575</c:v>
                </c:pt>
                <c:pt idx="737">
                  <c:v>2.38299168406</c:v>
                </c:pt>
                <c:pt idx="738">
                  <c:v>2.36997351516</c:v>
                </c:pt>
                <c:pt idx="739">
                  <c:v>2.35598678342</c:v>
                </c:pt>
                <c:pt idx="740">
                  <c:v>2.34103641206</c:v>
                </c:pt>
                <c:pt idx="741">
                  <c:v>2.32512766164</c:v>
                </c:pt>
                <c:pt idx="742">
                  <c:v>2.30826612835</c:v>
                </c:pt>
                <c:pt idx="743">
                  <c:v>2.29045774222</c:v>
                </c:pt>
                <c:pt idx="744">
                  <c:v>2.27170876531</c:v>
                </c:pt>
                <c:pt idx="745">
                  <c:v>2.25202578964</c:v>
                </c:pt>
                <c:pt idx="746">
                  <c:v>2.23141573513</c:v>
                </c:pt>
                <c:pt idx="747">
                  <c:v>2.20988584743</c:v>
                </c:pt>
                <c:pt idx="748">
                  <c:v>2.18744369559</c:v>
                </c:pt>
                <c:pt idx="749">
                  <c:v>2.1640971697</c:v>
                </c:pt>
                <c:pt idx="750">
                  <c:v>2.13985447836</c:v>
                </c:pt>
                <c:pt idx="751">
                  <c:v>2.11472414608</c:v>
                </c:pt>
                <c:pt idx="752">
                  <c:v>2.08871501062</c:v>
                </c:pt>
                <c:pt idx="753">
                  <c:v>2.06183622018</c:v>
                </c:pt>
                <c:pt idx="754">
                  <c:v>2.03409723049</c:v>
                </c:pt>
                <c:pt idx="755">
                  <c:v>2.00550780186</c:v>
                </c:pt>
                <c:pt idx="756">
                  <c:v>1.97607799607</c:v>
                </c:pt>
                <c:pt idx="757">
                  <c:v>1.94581817321</c:v>
                </c:pt>
                <c:pt idx="758">
                  <c:v>1.91473898839</c:v>
                </c:pt>
                <c:pt idx="759">
                  <c:v>1.88285138843</c:v>
                </c:pt>
                <c:pt idx="760">
                  <c:v>1.85016660833</c:v>
                </c:pt>
                <c:pt idx="761">
                  <c:v>1.81669616783</c:v>
                </c:pt>
                <c:pt idx="762">
                  <c:v>1.78245186768</c:v>
                </c:pt>
                <c:pt idx="763">
                  <c:v>1.747445786</c:v>
                </c:pt>
                <c:pt idx="764">
                  <c:v>1.71169027444</c:v>
                </c:pt>
                <c:pt idx="765">
                  <c:v>1.67519795429</c:v>
                </c:pt>
                <c:pt idx="766">
                  <c:v>1.63798171254</c:v>
                </c:pt>
                <c:pt idx="767">
                  <c:v>1.6000546978</c:v>
                </c:pt>
                <c:pt idx="768">
                  <c:v>1.56143031617</c:v>
                </c:pt>
                <c:pt idx="769">
                  <c:v>1.52212222704</c:v>
                </c:pt>
                <c:pt idx="770">
                  <c:v>1.4821443388</c:v>
                </c:pt>
                <c:pt idx="771">
                  <c:v>1.44151080444</c:v>
                </c:pt>
                <c:pt idx="772">
                  <c:v>1.40023601715</c:v>
                </c:pt>
                <c:pt idx="773">
                  <c:v>1.35833460578</c:v>
                </c:pt>
                <c:pt idx="774">
                  <c:v>1.31582143024</c:v>
                </c:pt>
                <c:pt idx="775">
                  <c:v>1.27271157688</c:v>
                </c:pt>
                <c:pt idx="776">
                  <c:v>1.22902035372</c:v>
                </c:pt>
                <c:pt idx="777">
                  <c:v>1.18476328566</c:v>
                </c:pt>
                <c:pt idx="778">
                  <c:v>1.13995610964</c:v>
                </c:pt>
                <c:pt idx="779">
                  <c:v>1.0946147697</c:v>
                </c:pt>
                <c:pt idx="780">
                  <c:v>1.04875541197</c:v>
                </c:pt>
                <c:pt idx="781">
                  <c:v>1.00239437967</c:v>
                </c:pt>
                <c:pt idx="782">
                  <c:v>0.955548207913</c:v>
                </c:pt>
                <c:pt idx="783">
                  <c:v>0.908233618632</c:v>
                </c:pt>
                <c:pt idx="784">
                  <c:v>0.86046751529</c:v>
                </c:pt>
                <c:pt idx="785">
                  <c:v>0.81226697762</c:v>
                </c:pt>
                <c:pt idx="786">
                  <c:v>0.763649256295</c:v>
                </c:pt>
                <c:pt idx="787">
                  <c:v>0.714631767538</c:v>
                </c:pt>
                <c:pt idx="788">
                  <c:v>0.665232087691</c:v>
                </c:pt>
                <c:pt idx="789">
                  <c:v>0.615467947737</c:v>
                </c:pt>
                <c:pt idx="790">
                  <c:v>0.565357227766</c:v>
                </c:pt>
                <c:pt idx="791">
                  <c:v>0.514917951414</c:v>
                </c:pt>
                <c:pt idx="792">
                  <c:v>0.464168280244</c:v>
                </c:pt>
                <c:pt idx="793">
                  <c:v>0.413126508093</c:v>
                </c:pt>
                <c:pt idx="794">
                  <c:v>0.361811055387</c:v>
                </c:pt>
                <c:pt idx="795">
                  <c:v>0.310240463406</c:v>
                </c:pt>
                <c:pt idx="796">
                  <c:v>0.258433388525</c:v>
                </c:pt>
                <c:pt idx="797">
                  <c:v>0.206408596421</c:v>
                </c:pt>
                <c:pt idx="798">
                  <c:v>0.15418495624</c:v>
                </c:pt>
                <c:pt idx="799">
                  <c:v>0.101781434752</c:v>
                </c:pt>
                <c:pt idx="800">
                  <c:v>0.0492170904581</c:v>
                </c:pt>
                <c:pt idx="801">
                  <c:v>-0.00348893230904</c:v>
                </c:pt>
                <c:pt idx="802">
                  <c:v>-0.0563174093196</c:v>
                </c:pt>
                <c:pt idx="803">
                  <c:v>-0.109249042397</c:v>
                </c:pt>
                <c:pt idx="804">
                  <c:v>-0.162264465391</c:v>
                </c:pt>
                <c:pt idx="805">
                  <c:v>-0.215344250164</c:v>
                </c:pt>
                <c:pt idx="806">
                  <c:v>-0.268468912597</c:v>
                </c:pt>
                <c:pt idx="807">
                  <c:v>-0.321618918608</c:v>
                </c:pt>
                <c:pt idx="808">
                  <c:v>-0.374774690179</c:v>
                </c:pt>
                <c:pt idx="809">
                  <c:v>-0.427916611398</c:v>
                </c:pt>
                <c:pt idx="810">
                  <c:v>-0.481025034503</c:v>
                </c:pt>
                <c:pt idx="811">
                  <c:v>-0.534080285937</c:v>
                </c:pt>
                <c:pt idx="812">
                  <c:v>-0.587062672402</c:v>
                </c:pt>
                <c:pt idx="813">
                  <c:v>-0.63995248692</c:v>
                </c:pt>
                <c:pt idx="814">
                  <c:v>-0.692730014885</c:v>
                </c:pt>
                <c:pt idx="815">
                  <c:v>-0.745375540126</c:v>
                </c:pt>
                <c:pt idx="816">
                  <c:v>-0.797869350954</c:v>
                </c:pt>
                <c:pt idx="817">
                  <c:v>-0.850191746209</c:v>
                </c:pt>
                <c:pt idx="818">
                  <c:v>-0.902323041297</c:v>
                </c:pt>
                <c:pt idx="819">
                  <c:v>-0.954243574217</c:v>
                </c:pt>
                <c:pt idx="820">
                  <c:v>-1.00593371158</c:v>
                </c:pt>
                <c:pt idx="821">
                  <c:v>-1.05737385461</c:v>
                </c:pt>
                <c:pt idx="822">
                  <c:v>-1.10854444512</c:v>
                </c:pt>
                <c:pt idx="823">
                  <c:v>-1.15942597151</c:v>
                </c:pt>
                <c:pt idx="824">
                  <c:v>-1.20999897467</c:v>
                </c:pt>
                <c:pt idx="825">
                  <c:v>-1.26024405394</c:v>
                </c:pt>
                <c:pt idx="826">
                  <c:v>-1.31014187303</c:v>
                </c:pt>
                <c:pt idx="827">
                  <c:v>-1.35967316585</c:v>
                </c:pt>
                <c:pt idx="828">
                  <c:v>-1.4088187424</c:v>
                </c:pt>
                <c:pt idx="829">
                  <c:v>-1.45755949456</c:v>
                </c:pt>
                <c:pt idx="830">
                  <c:v>-1.50587640194</c:v>
                </c:pt>
                <c:pt idx="831">
                  <c:v>-1.55375053756</c:v>
                </c:pt>
                <c:pt idx="832">
                  <c:v>-1.60116307364</c:v>
                </c:pt>
                <c:pt idx="833">
                  <c:v>-1.64809528726</c:v>
                </c:pt>
                <c:pt idx="834">
                  <c:v>-1.694528566</c:v>
                </c:pt>
                <c:pt idx="835">
                  <c:v>-1.74044441358</c:v>
                </c:pt>
                <c:pt idx="836">
                  <c:v>-1.7858244554</c:v>
                </c:pt>
                <c:pt idx="837">
                  <c:v>-1.83065044406</c:v>
                </c:pt>
                <c:pt idx="838">
                  <c:v>-1.87490426488</c:v>
                </c:pt>
                <c:pt idx="839">
                  <c:v>-1.91856794129</c:v>
                </c:pt>
                <c:pt idx="840">
                  <c:v>-1.96162364023</c:v>
                </c:pt>
                <c:pt idx="841">
                  <c:v>-2.00405367747</c:v>
                </c:pt>
                <c:pt idx="842">
                  <c:v>-2.04584052293</c:v>
                </c:pt>
                <c:pt idx="843">
                  <c:v>-2.08696680584</c:v>
                </c:pt>
                <c:pt idx="844">
                  <c:v>-2.12741531998</c:v>
                </c:pt>
                <c:pt idx="845">
                  <c:v>-2.16716902875</c:v>
                </c:pt>
                <c:pt idx="846">
                  <c:v>-2.20621107024</c:v>
                </c:pt>
                <c:pt idx="847">
                  <c:v>-2.24452476221</c:v>
                </c:pt>
                <c:pt idx="848">
                  <c:v>-2.28209360705</c:v>
                </c:pt>
                <c:pt idx="849">
                  <c:v>-2.31890129664</c:v>
                </c:pt>
                <c:pt idx="850">
                  <c:v>-2.35493171715</c:v>
                </c:pt>
                <c:pt idx="851">
                  <c:v>-2.39016895377</c:v>
                </c:pt>
                <c:pt idx="852">
                  <c:v>-2.42459729539</c:v>
                </c:pt>
                <c:pt idx="853">
                  <c:v>-2.45820123922</c:v>
                </c:pt>
                <c:pt idx="854">
                  <c:v>-2.49096549529</c:v>
                </c:pt>
                <c:pt idx="855">
                  <c:v>-2.52287499093</c:v>
                </c:pt>
                <c:pt idx="856">
                  <c:v>-2.55391487512</c:v>
                </c:pt>
                <c:pt idx="857">
                  <c:v>-2.58407052288</c:v>
                </c:pt>
                <c:pt idx="858">
                  <c:v>-2.61332753939</c:v>
                </c:pt>
                <c:pt idx="859">
                  <c:v>-2.64167176427</c:v>
                </c:pt>
                <c:pt idx="860">
                  <c:v>-2.66908927554</c:v>
                </c:pt>
                <c:pt idx="861">
                  <c:v>-2.69556639371</c:v>
                </c:pt>
                <c:pt idx="862">
                  <c:v>-2.72108968565</c:v>
                </c:pt>
                <c:pt idx="863">
                  <c:v>-2.74564596845</c:v>
                </c:pt>
                <c:pt idx="864">
                  <c:v>-2.76922231314</c:v>
                </c:pt>
                <c:pt idx="865">
                  <c:v>-2.79180604839</c:v>
                </c:pt>
                <c:pt idx="866">
                  <c:v>-2.81338476405</c:v>
                </c:pt>
                <c:pt idx="867">
                  <c:v>-2.8339463147</c:v>
                </c:pt>
                <c:pt idx="868">
                  <c:v>-2.85347882302</c:v>
                </c:pt>
                <c:pt idx="869">
                  <c:v>-2.87197068309</c:v>
                </c:pt>
                <c:pt idx="870">
                  <c:v>-2.88941056367</c:v>
                </c:pt>
                <c:pt idx="871">
                  <c:v>-2.9057874113</c:v>
                </c:pt>
                <c:pt idx="872">
                  <c:v>-2.92109045335</c:v>
                </c:pt>
                <c:pt idx="873">
                  <c:v>-2.93530920098</c:v>
                </c:pt>
                <c:pt idx="874">
                  <c:v>-2.94843345199</c:v>
                </c:pt>
                <c:pt idx="875">
                  <c:v>-2.96045329362</c:v>
                </c:pt>
                <c:pt idx="876">
                  <c:v>-2.97135910515</c:v>
                </c:pt>
                <c:pt idx="877">
                  <c:v>-2.98114156056</c:v>
                </c:pt>
                <c:pt idx="878">
                  <c:v>-2.98979163095</c:v>
                </c:pt>
                <c:pt idx="879">
                  <c:v>-2.99730058692</c:v>
                </c:pt>
                <c:pt idx="880">
                  <c:v>-3.00366000091</c:v>
                </c:pt>
                <c:pt idx="881">
                  <c:v>-3.00886174932</c:v>
                </c:pt>
                <c:pt idx="882">
                  <c:v>-3.01289801464</c:v>
                </c:pt>
                <c:pt idx="883">
                  <c:v>-3.01576128741</c:v>
                </c:pt>
                <c:pt idx="884">
                  <c:v>-3.01744436812</c:v>
                </c:pt>
                <c:pt idx="885">
                  <c:v>-3.01794036901</c:v>
                </c:pt>
                <c:pt idx="886">
                  <c:v>-3.01724271573</c:v>
                </c:pt>
                <c:pt idx="887">
                  <c:v>-3.01534514892</c:v>
                </c:pt>
                <c:pt idx="888">
                  <c:v>-3.01224172574</c:v>
                </c:pt>
                <c:pt idx="889">
                  <c:v>-3.0079268212</c:v>
                </c:pt>
                <c:pt idx="890">
                  <c:v>-3.00239512946</c:v>
                </c:pt>
                <c:pt idx="891">
                  <c:v>-2.995641665</c:v>
                </c:pt>
                <c:pt idx="892">
                  <c:v>-2.98766176371</c:v>
                </c:pt>
                <c:pt idx="893">
                  <c:v>-2.97845108383</c:v>
                </c:pt>
                <c:pt idx="894">
                  <c:v>-2.96800560685</c:v>
                </c:pt>
                <c:pt idx="895">
                  <c:v>-2.95632163824</c:v>
                </c:pt>
                <c:pt idx="896">
                  <c:v>-2.94339580813</c:v>
                </c:pt>
                <c:pt idx="897">
                  <c:v>-2.92922507188</c:v>
                </c:pt>
                <c:pt idx="898">
                  <c:v>-2.91380671049</c:v>
                </c:pt>
                <c:pt idx="899">
                  <c:v>-2.89713833098</c:v>
                </c:pt>
                <c:pt idx="900">
                  <c:v>-2.87921786666</c:v>
                </c:pt>
                <c:pt idx="901">
                  <c:v>-2.86004357721</c:v>
                </c:pt>
                <c:pt idx="902">
                  <c:v>-2.83961404877</c:v>
                </c:pt>
                <c:pt idx="903">
                  <c:v>-2.81792819385</c:v>
                </c:pt>
                <c:pt idx="904">
                  <c:v>-2.79498525119</c:v>
                </c:pt>
                <c:pt idx="905">
                  <c:v>-2.77078478546</c:v>
                </c:pt>
                <c:pt idx="906">
                  <c:v>-2.74532668691</c:v>
                </c:pt>
                <c:pt idx="907">
                  <c:v>-2.71861117087</c:v>
                </c:pt>
                <c:pt idx="908">
                  <c:v>-2.69063877721</c:v>
                </c:pt>
                <c:pt idx="909">
                  <c:v>-2.66141036965</c:v>
                </c:pt>
                <c:pt idx="910">
                  <c:v>-2.63092713495</c:v>
                </c:pt>
                <c:pt idx="911">
                  <c:v>-2.59919058209</c:v>
                </c:pt>
                <c:pt idx="912">
                  <c:v>-2.56620254124</c:v>
                </c:pt>
                <c:pt idx="913">
                  <c:v>-2.53196516269</c:v>
                </c:pt>
                <c:pt idx="914">
                  <c:v>-2.49648091571</c:v>
                </c:pt>
                <c:pt idx="915">
                  <c:v>-2.45975258721</c:v>
                </c:pt>
                <c:pt idx="916">
                  <c:v>-2.42178328042</c:v>
                </c:pt>
                <c:pt idx="917">
                  <c:v>-2.38257641341</c:v>
                </c:pt>
                <c:pt idx="918">
                  <c:v>-2.34213571747</c:v>
                </c:pt>
                <c:pt idx="919">
                  <c:v>-2.30046523552</c:v>
                </c:pt>
                <c:pt idx="920">
                  <c:v>-2.25756932029</c:v>
                </c:pt>
                <c:pt idx="921">
                  <c:v>-2.21345263249</c:v>
                </c:pt>
                <c:pt idx="922">
                  <c:v>-2.16812013888</c:v>
                </c:pt>
                <c:pt idx="923">
                  <c:v>-2.12157711018</c:v>
                </c:pt>
                <c:pt idx="924">
                  <c:v>-2.07382911897</c:v>
                </c:pt>
                <c:pt idx="925">
                  <c:v>-2.02488203747</c:v>
                </c:pt>
                <c:pt idx="926">
                  <c:v>-1.9747420352</c:v>
                </c:pt>
                <c:pt idx="927">
                  <c:v>-1.9234155766</c:v>
                </c:pt>
                <c:pt idx="928">
                  <c:v>-1.8709094185</c:v>
                </c:pt>
                <c:pt idx="929">
                  <c:v>-1.81723060759</c:v>
                </c:pt>
                <c:pt idx="930">
                  <c:v>-1.76238647771</c:v>
                </c:pt>
                <c:pt idx="931">
                  <c:v>-1.70638464711</c:v>
                </c:pt>
                <c:pt idx="932">
                  <c:v>-1.64923301562</c:v>
                </c:pt>
                <c:pt idx="933">
                  <c:v>-1.59093976173</c:v>
                </c:pt>
                <c:pt idx="934">
                  <c:v>-1.53151333958</c:v>
                </c:pt>
                <c:pt idx="935">
                  <c:v>-1.47096247587</c:v>
                </c:pt>
                <c:pt idx="936">
                  <c:v>-1.40929616671</c:v>
                </c:pt>
                <c:pt idx="937">
                  <c:v>-1.34652367438</c:v>
                </c:pt>
                <c:pt idx="938">
                  <c:v>-1.28265452401</c:v>
                </c:pt>
                <c:pt idx="939">
                  <c:v>-1.21769850017</c:v>
                </c:pt>
                <c:pt idx="940">
                  <c:v>-1.1516656434</c:v>
                </c:pt>
                <c:pt idx="941">
                  <c:v>-1.0845662467</c:v>
                </c:pt>
                <c:pt idx="942">
                  <c:v>-1.01641085189</c:v>
                </c:pt>
                <c:pt idx="943">
                  <c:v>-0.947210245908</c:v>
                </c:pt>
                <c:pt idx="944">
                  <c:v>-0.876975457089</c:v>
                </c:pt>
                <c:pt idx="945">
                  <c:v>-0.805717751321</c:v>
                </c:pt>
                <c:pt idx="946">
                  <c:v>-0.733448628161</c:v>
                </c:pt>
                <c:pt idx="947">
                  <c:v>-0.660179816878</c:v>
                </c:pt>
                <c:pt idx="948">
                  <c:v>-0.585923272436</c:v>
                </c:pt>
                <c:pt idx="949">
                  <c:v>-0.510691171415</c:v>
                </c:pt>
                <c:pt idx="950">
                  <c:v>-0.434495907865</c:v>
                </c:pt>
                <c:pt idx="951">
                  <c:v>-0.357350089109</c:v>
                </c:pt>
                <c:pt idx="952">
                  <c:v>-0.279266531485</c:v>
                </c:pt>
                <c:pt idx="953">
                  <c:v>-0.200258256031</c:v>
                </c:pt>
                <c:pt idx="954">
                  <c:v>-0.120338484115</c:v>
                </c:pt>
                <c:pt idx="955">
                  <c:v>-0.0395206330168</c:v>
                </c:pt>
                <c:pt idx="956">
                  <c:v>0.042181688545</c:v>
                </c:pt>
                <c:pt idx="957">
                  <c:v>0.124754684938</c:v>
                </c:pt>
                <c:pt idx="958">
                  <c:v>0.208184378184</c:v>
                </c:pt>
                <c:pt idx="959">
                  <c:v>0.292456612575</c:v>
                </c:pt>
                <c:pt idx="960">
                  <c:v>0.377557059338</c:v>
                </c:pt>
                <c:pt idx="961">
                  <c:v>0.463471221333</c:v>
                </c:pt>
                <c:pt idx="962">
                  <c:v>0.550184437805</c:v>
                </c:pt>
                <c:pt idx="963">
                  <c:v>0.637681889166</c:v>
                </c:pt>
                <c:pt idx="964">
                  <c:v>0.725948601818</c:v>
                </c:pt>
                <c:pt idx="965">
                  <c:v>0.814969453011</c:v>
                </c:pt>
                <c:pt idx="966">
                  <c:v>0.904729175741</c:v>
                </c:pt>
                <c:pt idx="967">
                  <c:v>0.995212363672</c:v>
                </c:pt>
                <c:pt idx="968">
                  <c:v>1.08640347609</c:v>
                </c:pt>
                <c:pt idx="969">
                  <c:v>1.17828684291</c:v>
                </c:pt>
                <c:pt idx="970">
                  <c:v>1.27084666966</c:v>
                </c:pt>
                <c:pt idx="971">
                  <c:v>1.36406704252</c:v>
                </c:pt>
                <c:pt idx="972">
                  <c:v>1.45793193344</c:v>
                </c:pt>
                <c:pt idx="973">
                  <c:v>1.55242520516</c:v>
                </c:pt>
                <c:pt idx="974">
                  <c:v>1.64753061633</c:v>
                </c:pt>
                <c:pt idx="975">
                  <c:v>1.74323182666</c:v>
                </c:pt>
                <c:pt idx="976">
                  <c:v>1.83951240206</c:v>
                </c:pt>
                <c:pt idx="977">
                  <c:v>1.93635581975</c:v>
                </c:pt>
                <c:pt idx="978">
                  <c:v>2.03374547349</c:v>
                </c:pt>
                <c:pt idx="979">
                  <c:v>2.1316646787</c:v>
                </c:pt>
                <c:pt idx="980">
                  <c:v>2.23009667771</c:v>
                </c:pt>
                <c:pt idx="981">
                  <c:v>2.32902464491</c:v>
                </c:pt>
                <c:pt idx="982">
                  <c:v>2.42843169197</c:v>
                </c:pt>
                <c:pt idx="983">
                  <c:v>2.52830087305</c:v>
                </c:pt>
                <c:pt idx="984">
                  <c:v>2.62861519002</c:v>
                </c:pt>
                <c:pt idx="985">
                  <c:v>2.72935759764</c:v>
                </c:pt>
                <c:pt idx="986">
                  <c:v>2.83051100878</c:v>
                </c:pt>
                <c:pt idx="987">
                  <c:v>2.93205829965</c:v>
                </c:pt>
                <c:pt idx="988">
                  <c:v>3.03398231496</c:v>
                </c:pt>
                <c:pt idx="989">
                  <c:v>3.13626587314</c:v>
                </c:pt>
                <c:pt idx="990">
                  <c:v>3.23889177153</c:v>
                </c:pt>
                <c:pt idx="991">
                  <c:v>3.34184279153</c:v>
                </c:pt>
                <c:pt idx="992">
                  <c:v>3.44510170378</c:v>
                </c:pt>
                <c:pt idx="993">
                  <c:v>3.54865127331</c:v>
                </c:pt>
                <c:pt idx="994">
                  <c:v>3.65247426465</c:v>
                </c:pt>
                <c:pt idx="995">
                  <c:v>3.75655344699</c:v>
                </c:pt>
                <c:pt idx="996">
                  <c:v>3.86087159922</c:v>
                </c:pt>
                <c:pt idx="997">
                  <c:v>3.96541151506</c:v>
                </c:pt>
                <c:pt idx="998">
                  <c:v>4.07015600808</c:v>
                </c:pt>
                <c:pt idx="999">
                  <c:v>4.17508791674</c:v>
                </c:pt>
                <c:pt idx="1000">
                  <c:v>4.28019010938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224520"/>
        <c:axId val="-2094814616"/>
      </c:scatterChart>
      <c:valAx>
        <c:axId val="-2111224520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4814616"/>
        <c:crosses val="autoZero"/>
        <c:crossBetween val="midCat"/>
      </c:valAx>
      <c:valAx>
        <c:axId val="-2094814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111224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'0-10'!$B$2:$B$1002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'0-10'!$A$2:$A$1002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'0-10'!$C$2:$C$1002</c:f>
              <c:numCache>
                <c:formatCode>General</c:formatCode>
                <c:ptCount val="1001"/>
                <c:pt idx="0">
                  <c:v>0.210591058158</c:v>
                </c:pt>
                <c:pt idx="1">
                  <c:v>0.109731799549</c:v>
                </c:pt>
                <c:pt idx="2">
                  <c:v>0.00594675218349</c:v>
                </c:pt>
                <c:pt idx="3">
                  <c:v>-0.100429613417</c:v>
                </c:pt>
                <c:pt idx="4">
                  <c:v>-0.209045510098</c:v>
                </c:pt>
                <c:pt idx="5">
                  <c:v>-0.319532564464</c:v>
                </c:pt>
                <c:pt idx="6">
                  <c:v>-0.431506600838</c:v>
                </c:pt>
                <c:pt idx="7">
                  <c:v>-0.544568476651</c:v>
                </c:pt>
                <c:pt idx="8">
                  <c:v>-0.658304966973</c:v>
                </c:pt>
                <c:pt idx="9">
                  <c:v>-0.772289695732</c:v>
                </c:pt>
                <c:pt idx="10">
                  <c:v>-0.886084111061</c:v>
                </c:pt>
                <c:pt idx="11">
                  <c:v>-0.999238502017</c:v>
                </c:pt>
                <c:pt idx="12">
                  <c:v>-1.11129305386</c:v>
                </c:pt>
                <c:pt idx="13">
                  <c:v>-1.22177893889</c:v>
                </c:pt>
                <c:pt idx="14">
                  <c:v>-1.33021943985</c:v>
                </c:pt>
                <c:pt idx="15">
                  <c:v>-1.4361311026</c:v>
                </c:pt>
                <c:pt idx="16">
                  <c:v>-1.53902491499</c:v>
                </c:pt>
                <c:pt idx="17">
                  <c:v>-1.6384075084</c:v>
                </c:pt>
                <c:pt idx="18">
                  <c:v>-1.73378237878</c:v>
                </c:pt>
                <c:pt idx="19">
                  <c:v>-1.82465112356</c:v>
                </c:pt>
                <c:pt idx="20">
                  <c:v>-1.91051469109</c:v>
                </c:pt>
                <c:pt idx="21">
                  <c:v>-1.99087463896</c:v>
                </c:pt>
                <c:pt idx="22">
                  <c:v>-2.06523439784</c:v>
                </c:pt>
                <c:pt idx="23">
                  <c:v>-2.13310053712</c:v>
                </c:pt>
                <c:pt idx="24">
                  <c:v>-2.193984029</c:v>
                </c:pt>
                <c:pt idx="25">
                  <c:v>-2.2474015073</c:v>
                </c:pt>
                <c:pt idx="26">
                  <c:v>-2.29287651775</c:v>
                </c:pt>
                <c:pt idx="27">
                  <c:v>-2.32994075602</c:v>
                </c:pt>
                <c:pt idx="28">
                  <c:v>-2.35813529037</c:v>
                </c:pt>
                <c:pt idx="29">
                  <c:v>-2.37701176538</c:v>
                </c:pt>
                <c:pt idx="30">
                  <c:v>-2.38613358346</c:v>
                </c:pt>
                <c:pt idx="31">
                  <c:v>-2.38507706117</c:v>
                </c:pt>
                <c:pt idx="32">
                  <c:v>-2.37343255692</c:v>
                </c:pt>
                <c:pt idx="33">
                  <c:v>-2.35080556735</c:v>
                </c:pt>
                <c:pt idx="34">
                  <c:v>-2.31681778921</c:v>
                </c:pt>
                <c:pt idx="35">
                  <c:v>-2.27110814414</c:v>
                </c:pt>
                <c:pt idx="36">
                  <c:v>-2.21333376361</c:v>
                </c:pt>
                <c:pt idx="37">
                  <c:v>-2.14317093146</c:v>
                </c:pt>
                <c:pt idx="38">
                  <c:v>-2.06031598171</c:v>
                </c:pt>
                <c:pt idx="39">
                  <c:v>-1.96448614933</c:v>
                </c:pt>
                <c:pt idx="40">
                  <c:v>-1.85542037184</c:v>
                </c:pt>
                <c:pt idx="41">
                  <c:v>-1.73288003995</c:v>
                </c:pt>
                <c:pt idx="42">
                  <c:v>-1.59664969524</c:v>
                </c:pt>
                <c:pt idx="43">
                  <c:v>-1.4465376734</c:v>
                </c:pt>
                <c:pt idx="44">
                  <c:v>-1.28237669157</c:v>
                </c:pt>
                <c:pt idx="45">
                  <c:v>-1.10402437845</c:v>
                </c:pt>
                <c:pt idx="46">
                  <c:v>-0.911363746103</c:v>
                </c:pt>
                <c:pt idx="47">
                  <c:v>-0.704303602534</c:v>
                </c:pt>
                <c:pt idx="48">
                  <c:v>-0.482778904298</c:v>
                </c:pt>
                <c:pt idx="49">
                  <c:v>-0.246751048536</c:v>
                </c:pt>
                <c:pt idx="50">
                  <c:v>0.00379189592148</c:v>
                </c:pt>
                <c:pt idx="51">
                  <c:v>0.268835018611</c:v>
                </c:pt>
                <c:pt idx="52">
                  <c:v>0.548336458684</c:v>
                </c:pt>
                <c:pt idx="53">
                  <c:v>0.842227357214</c:v>
                </c:pt>
                <c:pt idx="54">
                  <c:v>1.15041187025</c:v>
                </c:pt>
                <c:pt idx="55">
                  <c:v>1.47276724212</c:v>
                </c:pt>
                <c:pt idx="56">
                  <c:v>1.80914393841</c:v>
                </c:pt>
                <c:pt idx="57">
                  <c:v>2.15936583767</c:v>
                </c:pt>
                <c:pt idx="58">
                  <c:v>2.52323048103</c:v>
                </c:pt>
                <c:pt idx="59">
                  <c:v>2.90050937853</c:v>
                </c:pt>
                <c:pt idx="60">
                  <c:v>3.29094837091</c:v>
                </c:pt>
                <c:pt idx="61">
                  <c:v>3.69426804546</c:v>
                </c:pt>
                <c:pt idx="62">
                  <c:v>4.11016420438</c:v>
                </c:pt>
                <c:pt idx="63">
                  <c:v>4.53830838402</c:v>
                </c:pt>
                <c:pt idx="64">
                  <c:v>4.97834842313</c:v>
                </c:pt>
                <c:pt idx="65">
                  <c:v>5.42990907832</c:v>
                </c:pt>
                <c:pt idx="66">
                  <c:v>5.89259268464</c:v>
                </c:pt>
                <c:pt idx="67">
                  <c:v>6.36597985922</c:v>
                </c:pt>
                <c:pt idx="68">
                  <c:v>6.84963024579</c:v>
                </c:pt>
                <c:pt idx="69">
                  <c:v>7.34308329769</c:v>
                </c:pt>
                <c:pt idx="70">
                  <c:v>7.84585909725</c:v>
                </c:pt>
                <c:pt idx="71">
                  <c:v>8.35745920886</c:v>
                </c:pt>
                <c:pt idx="72">
                  <c:v>8.87736756349</c:v>
                </c:pt>
                <c:pt idx="73">
                  <c:v>9.40505137201</c:v>
                </c:pt>
                <c:pt idx="74">
                  <c:v>9.93996206486</c:v>
                </c:pt>
                <c:pt idx="75">
                  <c:v>10.4815362554</c:v>
                </c:pt>
                <c:pt idx="76">
                  <c:v>11.0291967245</c:v>
                </c:pt>
                <c:pt idx="77">
                  <c:v>11.5823534234</c:v>
                </c:pt>
                <c:pt idx="78">
                  <c:v>12.140404493</c:v>
                </c:pt>
                <c:pt idx="79">
                  <c:v>12.7027372961</c:v>
                </c:pt>
                <c:pt idx="80">
                  <c:v>13.2687294603</c:v>
                </c:pt>
                <c:pt idx="81">
                  <c:v>13.8377499296</c:v>
                </c:pt>
                <c:pt idx="82">
                  <c:v>14.4091600215</c:v>
                </c:pt>
                <c:pt idx="83">
                  <c:v>14.9823144867</c:v>
                </c:pt>
                <c:pt idx="84">
                  <c:v>15.556562571</c:v>
                </c:pt>
                <c:pt idx="85">
                  <c:v>16.1312490738</c:v>
                </c:pt>
                <c:pt idx="86">
                  <c:v>16.7057154044</c:v>
                </c:pt>
                <c:pt idx="87">
                  <c:v>17.2793006309</c:v>
                </c:pt>
                <c:pt idx="88">
                  <c:v>17.8513425215</c:v>
                </c:pt>
                <c:pt idx="89">
                  <c:v>18.421178575</c:v>
                </c:pt>
                <c:pt idx="90">
                  <c:v>18.9881470389</c:v>
                </c:pt>
                <c:pt idx="91">
                  <c:v>19.5515879138</c:v>
                </c:pt>
                <c:pt idx="92">
                  <c:v>20.1108439404</c:v>
                </c:pt>
                <c:pt idx="93">
                  <c:v>20.6652615698</c:v>
                </c:pt>
                <c:pt idx="94">
                  <c:v>21.2141919138</c:v>
                </c:pt>
                <c:pt idx="95">
                  <c:v>21.7569916738</c:v>
                </c:pt>
                <c:pt idx="96">
                  <c:v>22.2930240483</c:v>
                </c:pt>
                <c:pt idx="97">
                  <c:v>22.8216596156</c:v>
                </c:pt>
                <c:pt idx="98">
                  <c:v>23.3422771922</c:v>
                </c:pt>
                <c:pt idx="99">
                  <c:v>23.854264665</c:v>
                </c:pt>
                <c:pt idx="100">
                  <c:v>24.3570197969</c:v>
                </c:pt>
                <c:pt idx="101">
                  <c:v>24.8499510039</c:v>
                </c:pt>
                <c:pt idx="102">
                  <c:v>25.3324781043</c:v>
                </c:pt>
                <c:pt idx="103">
                  <c:v>25.8040330388</c:v>
                </c:pt>
                <c:pt idx="104">
                  <c:v>26.2640605604</c:v>
                </c:pt>
                <c:pt idx="105">
                  <c:v>26.7120188944</c:v>
                </c:pt>
                <c:pt idx="106">
                  <c:v>27.1473803687</c:v>
                </c:pt>
                <c:pt idx="107">
                  <c:v>27.5696320125</c:v>
                </c:pt>
                <c:pt idx="108">
                  <c:v>27.9782761251</c:v>
                </c:pt>
                <c:pt idx="109">
                  <c:v>28.3728308139</c:v>
                </c:pt>
                <c:pt idx="110">
                  <c:v>28.7528305014</c:v>
                </c:pt>
                <c:pt idx="111">
                  <c:v>29.117826403</c:v>
                </c:pt>
                <c:pt idx="112">
                  <c:v>29.4673869729</c:v>
                </c:pt>
                <c:pt idx="113">
                  <c:v>29.8010983224</c:v>
                </c:pt>
                <c:pt idx="114">
                  <c:v>30.1185646072</c:v>
                </c:pt>
                <c:pt idx="115">
                  <c:v>30.4194083866</c:v>
                </c:pt>
                <c:pt idx="116">
                  <c:v>30.7032709548</c:v>
                </c:pt>
                <c:pt idx="117">
                  <c:v>30.969812644</c:v>
                </c:pt>
                <c:pt idx="118">
                  <c:v>31.2187131008</c:v>
                </c:pt>
                <c:pt idx="119">
                  <c:v>31.4496715367</c:v>
                </c:pt>
                <c:pt idx="120">
                  <c:v>31.6624069526</c:v>
                </c:pt>
                <c:pt idx="121">
                  <c:v>31.8566583396</c:v>
                </c:pt>
                <c:pt idx="122">
                  <c:v>32.0321848548</c:v>
                </c:pt>
                <c:pt idx="123">
                  <c:v>32.1887659756</c:v>
                </c:pt>
                <c:pt idx="124">
                  <c:v>32.3262016306</c:v>
                </c:pt>
                <c:pt idx="125">
                  <c:v>32.4443123104</c:v>
                </c:pt>
                <c:pt idx="126">
                  <c:v>32.5429391579</c:v>
                </c:pt>
                <c:pt idx="127">
                  <c:v>32.6219440386</c:v>
                </c:pt>
                <c:pt idx="128">
                  <c:v>32.6812095932</c:v>
                </c:pt>
                <c:pt idx="129">
                  <c:v>32.7206392728</c:v>
                </c:pt>
                <c:pt idx="130">
                  <c:v>32.7401573561</c:v>
                </c:pt>
                <c:pt idx="131">
                  <c:v>32.7397089521</c:v>
                </c:pt>
                <c:pt idx="132">
                  <c:v>32.7192599872</c:v>
                </c:pt>
                <c:pt idx="133">
                  <c:v>32.6787971775</c:v>
                </c:pt>
                <c:pt idx="134">
                  <c:v>32.6183279882</c:v>
                </c:pt>
                <c:pt idx="135">
                  <c:v>32.5378805799</c:v>
                </c:pt>
                <c:pt idx="136">
                  <c:v>32.4375037428</c:v>
                </c:pt>
                <c:pt idx="137">
                  <c:v>32.3172668188</c:v>
                </c:pt>
                <c:pt idx="138">
                  <c:v>32.1772596127</c:v>
                </c:pt>
                <c:pt idx="139">
                  <c:v>32.0175922939</c:v>
                </c:pt>
                <c:pt idx="140">
                  <c:v>31.8383952857</c:v>
                </c:pt>
                <c:pt idx="141">
                  <c:v>31.6398191475</c:v>
                </c:pt>
                <c:pt idx="142">
                  <c:v>31.4220344453</c:v>
                </c:pt>
                <c:pt idx="143">
                  <c:v>31.1852316144</c:v>
                </c:pt>
                <c:pt idx="144">
                  <c:v>30.9296208124</c:v>
                </c:pt>
                <c:pt idx="145">
                  <c:v>30.6554317642</c:v>
                </c:pt>
                <c:pt idx="146">
                  <c:v>30.3629135967</c:v>
                </c:pt>
                <c:pt idx="147">
                  <c:v>30.0523346665</c:v>
                </c:pt>
                <c:pt idx="148">
                  <c:v>29.7239823773</c:v>
                </c:pt>
                <c:pt idx="149">
                  <c:v>29.3781629894</c:v>
                </c:pt>
                <c:pt idx="150">
                  <c:v>29.0152014189</c:v>
                </c:pt>
                <c:pt idx="151">
                  <c:v>28.6354410287</c:v>
                </c:pt>
                <c:pt idx="152">
                  <c:v>28.239243409</c:v>
                </c:pt>
                <c:pt idx="153">
                  <c:v>27.8269881479</c:v>
                </c:pt>
                <c:pt idx="154">
                  <c:v>27.3990725919</c:v>
                </c:pt>
                <c:pt idx="155">
                  <c:v>26.955911595</c:v>
                </c:pt>
                <c:pt idx="156">
                  <c:v>26.4979372565</c:v>
                </c:pt>
                <c:pt idx="157">
                  <c:v>26.0255986475</c:v>
                </c:pt>
                <c:pt idx="158">
                  <c:v>25.5393615238</c:v>
                </c:pt>
                <c:pt idx="159">
                  <c:v>25.0397080269</c:v>
                </c:pt>
                <c:pt idx="160">
                  <c:v>24.5271363701</c:v>
                </c:pt>
                <c:pt idx="161">
                  <c:v>24.0021605111</c:v>
                </c:pt>
                <c:pt idx="162">
                  <c:v>23.4653098095</c:v>
                </c:pt>
                <c:pt idx="163">
                  <c:v>22.9171286679</c:v>
                </c:pt>
                <c:pt idx="164">
                  <c:v>22.3581761574</c:v>
                </c:pt>
                <c:pt idx="165">
                  <c:v>21.7890256256</c:v>
                </c:pt>
                <c:pt idx="166">
                  <c:v>21.2102642873</c:v>
                </c:pt>
                <c:pt idx="167">
                  <c:v>20.6224927961</c:v>
                </c:pt>
                <c:pt idx="168">
                  <c:v>20.0263247975</c:v>
                </c:pt>
                <c:pt idx="169">
                  <c:v>19.4223864624</c:v>
                </c:pt>
                <c:pt idx="170">
                  <c:v>18.8113160001</c:v>
                </c:pt>
                <c:pt idx="171">
                  <c:v>18.1937631505</c:v>
                </c:pt>
                <c:pt idx="172">
                  <c:v>17.5703886552</c:v>
                </c:pt>
                <c:pt idx="173">
                  <c:v>16.9418637067</c:v>
                </c:pt>
                <c:pt idx="174">
                  <c:v>16.3088693753</c:v>
                </c:pt>
                <c:pt idx="175">
                  <c:v>15.6720960138</c:v>
                </c:pt>
                <c:pt idx="176">
                  <c:v>15.0322426391</c:v>
                </c:pt>
                <c:pt idx="177">
                  <c:v>14.3900162906</c:v>
                </c:pt>
                <c:pt idx="178">
                  <c:v>13.7461313659</c:v>
                </c:pt>
                <c:pt idx="179">
                  <c:v>13.1013089326</c:v>
                </c:pt>
                <c:pt idx="180">
                  <c:v>12.4562760171</c:v>
                </c:pt>
                <c:pt idx="181">
                  <c:v>11.8117648704</c:v>
                </c:pt>
                <c:pt idx="182">
                  <c:v>11.1685122103</c:v>
                </c:pt>
                <c:pt idx="183">
                  <c:v>10.5272584415</c:v>
                </c:pt>
                <c:pt idx="184">
                  <c:v>9.8887468527</c:v>
                </c:pt>
                <c:pt idx="185">
                  <c:v>9.25372279207</c:v>
                </c:pt>
                <c:pt idx="186">
                  <c:v>8.62293282133</c:v>
                </c:pt>
                <c:pt idx="187">
                  <c:v>7.99712384892</c:v>
                </c:pt>
                <c:pt idx="188">
                  <c:v>7.3770422433</c:v>
                </c:pt>
                <c:pt idx="189">
                  <c:v>6.76343292704</c:v>
                </c:pt>
                <c:pt idx="190">
                  <c:v>6.1570384528</c:v>
                </c:pt>
                <c:pt idx="191">
                  <c:v>5.55859806216</c:v>
                </c:pt>
                <c:pt idx="192">
                  <c:v>4.9688467285</c:v>
                </c:pt>
                <c:pt idx="193">
                  <c:v>4.38851418519</c:v>
                </c:pt>
                <c:pt idx="194">
                  <c:v>3.81832394051</c:v>
                </c:pt>
                <c:pt idx="195">
                  <c:v>3.25899228059</c:v>
                </c:pt>
                <c:pt idx="196">
                  <c:v>2.71122726216</c:v>
                </c:pt>
                <c:pt idx="197">
                  <c:v>2.17572769656</c:v>
                </c:pt>
                <c:pt idx="198">
                  <c:v>1.65318212688</c:v>
                </c:pt>
                <c:pt idx="199">
                  <c:v>1.14426779988</c:v>
                </c:pt>
                <c:pt idx="200">
                  <c:v>0.649649634862</c:v>
                </c:pt>
                <c:pt idx="201">
                  <c:v>0.169979191169</c:v>
                </c:pt>
                <c:pt idx="202">
                  <c:v>-0.294106363427</c:v>
                </c:pt>
                <c:pt idx="203">
                  <c:v>-0.741985281425</c:v>
                </c:pt>
                <c:pt idx="204">
                  <c:v>-1.1730522592</c:v>
                </c:pt>
                <c:pt idx="205">
                  <c:v>-1.58671945324</c:v>
                </c:pt>
                <c:pt idx="206">
                  <c:v>-1.98241748685</c:v>
                </c:pt>
                <c:pt idx="207">
                  <c:v>-2.35959644483</c:v>
                </c:pt>
                <c:pt idx="208">
                  <c:v>-2.71772685394</c:v>
                </c:pt>
                <c:pt idx="209">
                  <c:v>-3.05630064672</c:v>
                </c:pt>
                <c:pt idx="210">
                  <c:v>-3.37483210618</c:v>
                </c:pt>
                <c:pt idx="211">
                  <c:v>-3.67285878911</c:v>
                </c:pt>
                <c:pt idx="212">
                  <c:v>-3.94994242543</c:v>
                </c:pt>
                <c:pt idx="213">
                  <c:v>-4.20566979133</c:v>
                </c:pt>
                <c:pt idx="214">
                  <c:v>-4.43965355365</c:v>
                </c:pt>
                <c:pt idx="215">
                  <c:v>-4.65153308321</c:v>
                </c:pt>
                <c:pt idx="216">
                  <c:v>-4.84097523473</c:v>
                </c:pt>
                <c:pt idx="217">
                  <c:v>-5.00767509101</c:v>
                </c:pt>
                <c:pt idx="218">
                  <c:v>-5.15135666907</c:v>
                </c:pt>
                <c:pt idx="219">
                  <c:v>-5.27177358615</c:v>
                </c:pt>
                <c:pt idx="220">
                  <c:v>-5.3687096832</c:v>
                </c:pt>
                <c:pt idx="221">
                  <c:v>-5.44197960404</c:v>
                </c:pt>
                <c:pt idx="222">
                  <c:v>-5.49142932792</c:v>
                </c:pt>
                <c:pt idx="223">
                  <c:v>-5.51693665378</c:v>
                </c:pt>
                <c:pt idx="224">
                  <c:v>-5.51841163415</c:v>
                </c:pt>
                <c:pt idx="225">
                  <c:v>-5.49579695721</c:v>
                </c:pt>
                <c:pt idx="226">
                  <c:v>-5.44906827515</c:v>
                </c:pt>
                <c:pt idx="227">
                  <c:v>-5.37823447744</c:v>
                </c:pt>
                <c:pt idx="228">
                  <c:v>-5.28333790759</c:v>
                </c:pt>
                <c:pt idx="229">
                  <c:v>-5.1644545221</c:v>
                </c:pt>
                <c:pt idx="230">
                  <c:v>-5.02169399058</c:v>
                </c:pt>
                <c:pt idx="231">
                  <c:v>-4.85519973578</c:v>
                </c:pt>
                <c:pt idx="232">
                  <c:v>-4.66514891301</c:v>
                </c:pt>
                <c:pt idx="233">
                  <c:v>-4.45175232794</c:v>
                </c:pt>
                <c:pt idx="234">
                  <c:v>-4.21525429239</c:v>
                </c:pt>
                <c:pt idx="235">
                  <c:v>-3.95593241768</c:v>
                </c:pt>
                <c:pt idx="236">
                  <c:v>-3.67409734516</c:v>
                </c:pt>
                <c:pt idx="237">
                  <c:v>-3.37009241407</c:v>
                </c:pt>
                <c:pt idx="238">
                  <c:v>-3.04429326653</c:v>
                </c:pt>
                <c:pt idx="239">
                  <c:v>-2.69710739007</c:v>
                </c:pt>
                <c:pt idx="240">
                  <c:v>-2.32897359811</c:v>
                </c:pt>
                <c:pt idx="241">
                  <c:v>-1.94036144877</c:v>
                </c:pt>
                <c:pt idx="242">
                  <c:v>-1.53177060299</c:v>
                </c:pt>
                <c:pt idx="243">
                  <c:v>-1.10373012266</c:v>
                </c:pt>
                <c:pt idx="244">
                  <c:v>-0.656797709864</c:v>
                </c:pt>
                <c:pt idx="245">
                  <c:v>-0.191558888548</c:v>
                </c:pt>
                <c:pt idx="246">
                  <c:v>0.291373870136</c:v>
                </c:pt>
                <c:pt idx="247">
                  <c:v>0.791362077192</c:v>
                </c:pt>
                <c:pt idx="248">
                  <c:v>1.3077422082</c:v>
                </c:pt>
                <c:pt idx="249">
                  <c:v>1.83982673694</c:v>
                </c:pt>
                <c:pt idx="250">
                  <c:v>2.38690521822</c:v>
                </c:pt>
                <c:pt idx="251">
                  <c:v>2.94824541781</c:v>
                </c:pt>
                <c:pt idx="252">
                  <c:v>3.52309448724</c:v>
                </c:pt>
                <c:pt idx="253">
                  <c:v>4.110680181</c:v>
                </c:pt>
                <c:pt idx="254">
                  <c:v>4.71021211367</c:v>
                </c:pt>
                <c:pt idx="255">
                  <c:v>5.32088305444</c:v>
                </c:pt>
                <c:pt idx="256">
                  <c:v>5.94187025606</c:v>
                </c:pt>
                <c:pt idx="257">
                  <c:v>6.57233681565</c:v>
                </c:pt>
                <c:pt idx="258">
                  <c:v>7.21143306422</c:v>
                </c:pt>
                <c:pt idx="259">
                  <c:v>7.85829798193</c:v>
                </c:pt>
                <c:pt idx="260">
                  <c:v>8.51206063617</c:v>
                </c:pt>
                <c:pt idx="261">
                  <c:v>9.17184163895</c:v>
                </c:pt>
                <c:pt idx="262">
                  <c:v>9.83675462071</c:v>
                </c:pt>
                <c:pt idx="263">
                  <c:v>10.5059077171</c:v>
                </c:pt>
                <c:pt idx="264">
                  <c:v>11.1784050652</c:v>
                </c:pt>
                <c:pt idx="265">
                  <c:v>11.8533483069</c:v>
                </c:pt>
                <c:pt idx="266">
                  <c:v>12.5298380937</c:v>
                </c:pt>
                <c:pt idx="267">
                  <c:v>13.206975593</c:v>
                </c:pt>
                <c:pt idx="268">
                  <c:v>13.8838639888</c:v>
                </c:pt>
                <c:pt idx="269">
                  <c:v>14.5596099766</c:v>
                </c:pt>
                <c:pt idx="270">
                  <c:v>15.2333252467</c:v>
                </c:pt>
                <c:pt idx="271">
                  <c:v>15.9041279545</c:v>
                </c:pt>
                <c:pt idx="272">
                  <c:v>16.571144173</c:v>
                </c:pt>
                <c:pt idx="273">
                  <c:v>17.2335093251</c:v>
                </c:pt>
                <c:pt idx="274">
                  <c:v>17.8903695922</c:v>
                </c:pt>
                <c:pt idx="275">
                  <c:v>18.5408832965</c:v>
                </c:pt>
                <c:pt idx="276">
                  <c:v>19.1842222526</c:v>
                </c:pt>
                <c:pt idx="277">
                  <c:v>19.8195730874</c:v>
                </c:pt>
                <c:pt idx="278">
                  <c:v>20.4461385235</c:v>
                </c:pt>
                <c:pt idx="279">
                  <c:v>21.0631386247</c:v>
                </c:pt>
                <c:pt idx="280">
                  <c:v>21.6698120003</c:v>
                </c:pt>
                <c:pt idx="281">
                  <c:v>22.2654169655</c:v>
                </c:pt>
                <c:pt idx="282">
                  <c:v>22.8492326565</c:v>
                </c:pt>
                <c:pt idx="283">
                  <c:v>23.4205600959</c:v>
                </c:pt>
                <c:pt idx="284">
                  <c:v>23.9787232094</c:v>
                </c:pt>
                <c:pt idx="285">
                  <c:v>24.5230697881</c:v>
                </c:pt>
                <c:pt idx="286">
                  <c:v>25.0529723981</c:v>
                </c:pt>
                <c:pt idx="287">
                  <c:v>25.5678292324</c:v>
                </c:pt>
                <c:pt idx="288">
                  <c:v>26.0670649067</c:v>
                </c:pt>
                <c:pt idx="289">
                  <c:v>26.5501311945</c:v>
                </c:pt>
                <c:pt idx="290">
                  <c:v>27.0165077034</c:v>
                </c:pt>
                <c:pt idx="291">
                  <c:v>27.4657024891</c:v>
                </c:pt>
                <c:pt idx="292">
                  <c:v>27.8972526072</c:v>
                </c:pt>
                <c:pt idx="293">
                  <c:v>28.3107246026</c:v>
                </c:pt>
                <c:pt idx="294">
                  <c:v>28.7057149346</c:v>
                </c:pt>
                <c:pt idx="295">
                  <c:v>29.0818503383</c:v>
                </c:pt>
                <c:pt idx="296">
                  <c:v>29.4387881225</c:v>
                </c:pt>
                <c:pt idx="297">
                  <c:v>29.7762164023</c:v>
                </c:pt>
                <c:pt idx="298">
                  <c:v>30.0938542688</c:v>
                </c:pt>
                <c:pt idx="299">
                  <c:v>30.3914518941</c:v>
                </c:pt>
                <c:pt idx="300">
                  <c:v>30.6687905739</c:v>
                </c:pt>
                <c:pt idx="301">
                  <c:v>30.925682707</c:v>
                </c:pt>
                <c:pt idx="302">
                  <c:v>31.1619717129</c:v>
                </c:pt>
                <c:pt idx="303">
                  <c:v>31.3775318893</c:v>
                </c:pt>
                <c:pt idx="304">
                  <c:v>31.5722682089</c:v>
                </c:pt>
                <c:pt idx="305">
                  <c:v>31.7461160584</c:v>
                </c:pt>
                <c:pt idx="306">
                  <c:v>31.8990409205</c:v>
                </c:pt>
                <c:pt idx="307">
                  <c:v>32.0310379999</c:v>
                </c:pt>
                <c:pt idx="308">
                  <c:v>32.142131796</c:v>
                </c:pt>
                <c:pt idx="309">
                  <c:v>32.2323756233</c:v>
                </c:pt>
                <c:pt idx="310">
                  <c:v>32.3018510818</c:v>
                </c:pt>
                <c:pt idx="311">
                  <c:v>32.3506674795</c:v>
                </c:pt>
                <c:pt idx="312">
                  <c:v>32.3789612088</c:v>
                </c:pt>
                <c:pt idx="313">
                  <c:v>32.3868950791</c:v>
                </c:pt>
                <c:pt idx="314">
                  <c:v>32.3746576089</c:v>
                </c:pt>
                <c:pt idx="315">
                  <c:v>32.3424622775</c:v>
                </c:pt>
                <c:pt idx="316">
                  <c:v>32.2905467418</c:v>
                </c:pt>
                <c:pt idx="317">
                  <c:v>32.2191720182</c:v>
                </c:pt>
                <c:pt idx="318">
                  <c:v>32.1286216336</c:v>
                </c:pt>
                <c:pt idx="319">
                  <c:v>32.0192007473</c:v>
                </c:pt>
                <c:pt idx="320">
                  <c:v>31.8912352479</c:v>
                </c:pt>
                <c:pt idx="321">
                  <c:v>31.7450708257</c:v>
                </c:pt>
                <c:pt idx="322">
                  <c:v>31.5810720253</c:v>
                </c:pt>
                <c:pt idx="323">
                  <c:v>31.3996212802</c:v>
                </c:pt>
                <c:pt idx="324">
                  <c:v>31.2011179323</c:v>
                </c:pt>
                <c:pt idx="325">
                  <c:v>30.985977239</c:v>
                </c:pt>
                <c:pt idx="326">
                  <c:v>30.7546293709</c:v>
                </c:pt>
                <c:pt idx="327">
                  <c:v>30.5075184022</c:v>
                </c:pt>
                <c:pt idx="328">
                  <c:v>30.2451012968</c:v>
                </c:pt>
                <c:pt idx="329">
                  <c:v>29.9678468934</c:v>
                </c:pt>
                <c:pt idx="330">
                  <c:v>29.6762348904</c:v>
                </c:pt>
                <c:pt idx="331">
                  <c:v>29.3707548348</c:v>
                </c:pt>
                <c:pt idx="332">
                  <c:v>29.0519051174</c:v>
                </c:pt>
                <c:pt idx="333">
                  <c:v>28.7201919746</c:v>
                </c:pt>
                <c:pt idx="334">
                  <c:v>28.3761285029</c:v>
                </c:pt>
                <c:pt idx="335">
                  <c:v>28.0202336837</c:v>
                </c:pt>
                <c:pt idx="336">
                  <c:v>27.653031425</c:v>
                </c:pt>
                <c:pt idx="337">
                  <c:v>27.2750496185</c:v>
                </c:pt>
                <c:pt idx="338">
                  <c:v>26.8868192163</c:v>
                </c:pt>
                <c:pt idx="339">
                  <c:v>26.4888733275</c:v>
                </c:pt>
                <c:pt idx="340">
                  <c:v>26.0817463374</c:v>
                </c:pt>
                <c:pt idx="341">
                  <c:v>25.6659730506</c:v>
                </c:pt>
                <c:pt idx="342">
                  <c:v>25.2420878594</c:v>
                </c:pt>
                <c:pt idx="343">
                  <c:v>24.8106239388</c:v>
                </c:pt>
                <c:pt idx="344">
                  <c:v>24.3721124693</c:v>
                </c:pt>
                <c:pt idx="345">
                  <c:v>23.9270818887</c:v>
                </c:pt>
                <c:pt idx="346">
                  <c:v>23.4760571745</c:v>
                </c:pt>
                <c:pt idx="347">
                  <c:v>23.0195591565</c:v>
                </c:pt>
                <c:pt idx="348">
                  <c:v>22.5581038609</c:v>
                </c:pt>
                <c:pt idx="349">
                  <c:v>22.0922018873</c:v>
                </c:pt>
                <c:pt idx="350">
                  <c:v>21.6223578177</c:v>
                </c:pt>
                <c:pt idx="351">
                  <c:v>21.1490696591</c:v>
                </c:pt>
                <c:pt idx="352">
                  <c:v>20.6728283186</c:v>
                </c:pt>
                <c:pt idx="353">
                  <c:v>20.1941171125</c:v>
                </c:pt>
                <c:pt idx="354">
                  <c:v>19.7134113091</c:v>
                </c:pt>
                <c:pt idx="355">
                  <c:v>19.2311777032</c:v>
                </c:pt>
                <c:pt idx="356">
                  <c:v>18.7478742255</c:v>
                </c:pt>
                <c:pt idx="357">
                  <c:v>18.2639495835</c:v>
                </c:pt>
                <c:pt idx="358">
                  <c:v>17.7798429348</c:v>
                </c:pt>
                <c:pt idx="359">
                  <c:v>17.295983592</c:v>
                </c:pt>
                <c:pt idx="360">
                  <c:v>16.8127907593</c:v>
                </c:pt>
                <c:pt idx="361">
                  <c:v>16.3306732984</c:v>
                </c:pt>
                <c:pt idx="362">
                  <c:v>15.8500295241</c:v>
                </c:pt>
                <c:pt idx="363">
                  <c:v>15.3712470294</c:v>
                </c:pt>
                <c:pt idx="364">
                  <c:v>14.8947025366</c:v>
                </c:pt>
                <c:pt idx="365">
                  <c:v>14.4207617762</c:v>
                </c:pt>
                <c:pt idx="366">
                  <c:v>13.9497793908</c:v>
                </c:pt>
                <c:pt idx="367">
                  <c:v>13.4820988629</c:v>
                </c:pt>
                <c:pt idx="368">
                  <c:v>13.0180524666</c:v>
                </c:pt>
                <c:pt idx="369">
                  <c:v>12.5579612403</c:v>
                </c:pt>
                <c:pt idx="370">
                  <c:v>12.1021349803</c:v>
                </c:pt>
                <c:pt idx="371">
                  <c:v>11.6508722539</c:v>
                </c:pt>
                <c:pt idx="372">
                  <c:v>11.2044604295</c:v>
                </c:pt>
                <c:pt idx="373">
                  <c:v>10.7631757243</c:v>
                </c:pt>
                <c:pt idx="374">
                  <c:v>10.3272832663</c:v>
                </c:pt>
                <c:pt idx="375">
                  <c:v>9.89703717064</c:v>
                </c:pt>
                <c:pt idx="376">
                  <c:v>9.47268062817</c:v>
                </c:pt>
                <c:pt idx="377">
                  <c:v>9.05444600512</c:v>
                </c:pt>
                <c:pt idx="378">
                  <c:v>8.64255495257</c:v>
                </c:pt>
                <c:pt idx="379">
                  <c:v>8.23721852441</c:v>
                </c:pt>
                <c:pt idx="380">
                  <c:v>7.83863730245</c:v>
                </c:pt>
                <c:pt idx="381">
                  <c:v>7.44700152749</c:v>
                </c:pt>
                <c:pt idx="382">
                  <c:v>7.06249123515</c:v>
                </c:pt>
                <c:pt idx="383">
                  <c:v>6.68527639526</c:v>
                </c:pt>
                <c:pt idx="384">
                  <c:v>6.31551705369</c:v>
                </c:pt>
                <c:pt idx="385">
                  <c:v>5.95336347571</c:v>
                </c:pt>
                <c:pt idx="386">
                  <c:v>5.59895628967</c:v>
                </c:pt>
                <c:pt idx="387">
                  <c:v>5.25242663022</c:v>
                </c:pt>
                <c:pt idx="388">
                  <c:v>4.91389628019</c:v>
                </c:pt>
                <c:pt idx="389">
                  <c:v>4.58347781021</c:v>
                </c:pt>
                <c:pt idx="390">
                  <c:v>4.26127471554</c:v>
                </c:pt>
                <c:pt idx="391">
                  <c:v>3.94738154929</c:v>
                </c:pt>
                <c:pt idx="392">
                  <c:v>3.64188405149</c:v>
                </c:pt>
                <c:pt idx="393">
                  <c:v>3.34485927364</c:v>
                </c:pt>
                <c:pt idx="394">
                  <c:v>3.05637569811</c:v>
                </c:pt>
                <c:pt idx="395">
                  <c:v>2.77649335221</c:v>
                </c:pt>
                <c:pt idx="396">
                  <c:v>2.5052639166</c:v>
                </c:pt>
                <c:pt idx="397">
                  <c:v>2.24273082789</c:v>
                </c:pt>
                <c:pt idx="398">
                  <c:v>1.9889293753</c:v>
                </c:pt>
                <c:pt idx="399">
                  <c:v>1.74388679137</c:v>
                </c:pt>
                <c:pt idx="400">
                  <c:v>1.50762233676</c:v>
                </c:pt>
                <c:pt idx="401">
                  <c:v>1.28014737933</c:v>
                </c:pt>
                <c:pt idx="402">
                  <c:v>1.06146546756</c:v>
                </c:pt>
                <c:pt idx="403">
                  <c:v>0.851572398802</c:v>
                </c:pt>
                <c:pt idx="404">
                  <c:v>0.650456282474</c:v>
                </c:pt>
                <c:pt idx="405">
                  <c:v>0.458097598745</c:v>
                </c:pt>
                <c:pt idx="406">
                  <c:v>0.274469253162</c:v>
                </c:pt>
                <c:pt idx="407">
                  <c:v>0.0995366276995</c:v>
                </c:pt>
                <c:pt idx="408">
                  <c:v>-0.0667423711465</c:v>
                </c:pt>
                <c:pt idx="409">
                  <c:v>-0.224417266606</c:v>
                </c:pt>
                <c:pt idx="410">
                  <c:v>-0.373544967545</c:v>
                </c:pt>
                <c:pt idx="411">
                  <c:v>-0.514189725326</c:v>
                </c:pt>
                <c:pt idx="412">
                  <c:v>-0.646423090849</c:v>
                </c:pt>
                <c:pt idx="413">
                  <c:v>-0.770323871014</c:v>
                </c:pt>
                <c:pt idx="414">
                  <c:v>-0.885978083777</c:v>
                </c:pt>
                <c:pt idx="415">
                  <c:v>-0.993478910976</c:v>
                </c:pt>
                <c:pt idx="416">
                  <c:v>-1.09292664808</c:v>
                </c:pt>
                <c:pt idx="417">
                  <c:v>-1.18442865003</c:v>
                </c:pt>
                <c:pt idx="418">
                  <c:v>-1.26809927223</c:v>
                </c:pt>
                <c:pt idx="419">
                  <c:v>-1.34405980602</c:v>
                </c:pt>
                <c:pt idx="420">
                  <c:v>-1.41243840749</c:v>
                </c:pt>
                <c:pt idx="421">
                  <c:v>-1.47337001915</c:v>
                </c:pt>
                <c:pt idx="422">
                  <c:v>-1.52699628329</c:v>
                </c:pt>
                <c:pt idx="423">
                  <c:v>-1.57346544654</c:v>
                </c:pt>
                <c:pt idx="424">
                  <c:v>-1.61293225463</c:v>
                </c:pt>
                <c:pt idx="425">
                  <c:v>-1.64555783678</c:v>
                </c:pt>
                <c:pt idx="426">
                  <c:v>-1.67150957894</c:v>
                </c:pt>
                <c:pt idx="427">
                  <c:v>-1.69096098531</c:v>
                </c:pt>
                <c:pt idx="428">
                  <c:v>-1.70409152736</c:v>
                </c:pt>
                <c:pt idx="429">
                  <c:v>-1.71108648016</c:v>
                </c:pt>
                <c:pt idx="430">
                  <c:v>-1.71213674508</c:v>
                </c:pt>
                <c:pt idx="431">
                  <c:v>-1.70743865883</c:v>
                </c:pt>
                <c:pt idx="432">
                  <c:v>-1.69719378823</c:v>
                </c:pt>
                <c:pt idx="433">
                  <c:v>-1.68160871053</c:v>
                </c:pt>
                <c:pt idx="434">
                  <c:v>-1.66089477903</c:v>
                </c:pt>
                <c:pt idx="435">
                  <c:v>-1.63526787378</c:v>
                </c:pt>
                <c:pt idx="436">
                  <c:v>-1.60494813746</c:v>
                </c:pt>
                <c:pt idx="437">
                  <c:v>-1.57015969628</c:v>
                </c:pt>
                <c:pt idx="438">
                  <c:v>-1.53113036597</c:v>
                </c:pt>
                <c:pt idx="439">
                  <c:v>-1.48809134325</c:v>
                </c:pt>
                <c:pt idx="440">
                  <c:v>-1.4412768827</c:v>
                </c:pt>
                <c:pt idx="441">
                  <c:v>-1.39092395964</c:v>
                </c:pt>
                <c:pt idx="442">
                  <c:v>-1.33727191927</c:v>
                </c:pt>
                <c:pt idx="443">
                  <c:v>-1.28056211258</c:v>
                </c:pt>
                <c:pt idx="444">
                  <c:v>-1.22103751967</c:v>
                </c:pt>
                <c:pt idx="445">
                  <c:v>-1.15894236102</c:v>
                </c:pt>
                <c:pt idx="446">
                  <c:v>-1.09452169756</c:v>
                </c:pt>
                <c:pt idx="447">
                  <c:v>-1.02802102023</c:v>
                </c:pt>
                <c:pt idx="448">
                  <c:v>-0.959685829987</c:v>
                </c:pt>
                <c:pt idx="449">
                  <c:v>-0.889761209149</c:v>
                </c:pt>
                <c:pt idx="450">
                  <c:v>-0.818491385145</c:v>
                </c:pt>
                <c:pt idx="451">
                  <c:v>-0.746119287705</c:v>
                </c:pt>
                <c:pt idx="452">
                  <c:v>-0.672886100646</c:v>
                </c:pt>
                <c:pt idx="453">
                  <c:v>-0.599030809464</c:v>
                </c:pt>
                <c:pt idx="454">
                  <c:v>-0.524789745957</c:v>
                </c:pt>
                <c:pt idx="455">
                  <c:v>-0.45039613119</c:v>
                </c:pt>
                <c:pt idx="456">
                  <c:v>-0.376079618138</c:v>
                </c:pt>
                <c:pt idx="457">
                  <c:v>-0.302065835382</c:v>
                </c:pt>
                <c:pt idx="458">
                  <c:v>-0.228575933268</c:v>
                </c:pt>
                <c:pt idx="459">
                  <c:v>-0.155826133957</c:v>
                </c:pt>
                <c:pt idx="460">
                  <c:v>-0.0840272868413</c:v>
                </c:pt>
                <c:pt idx="461">
                  <c:v>-0.0133844307661</c:v>
                </c:pt>
                <c:pt idx="462">
                  <c:v>0.0559036354306</c:v>
                </c:pt>
                <c:pt idx="463">
                  <c:v>0.123644772601</c:v>
                </c:pt>
                <c:pt idx="464">
                  <c:v>0.189653909706</c:v>
                </c:pt>
                <c:pt idx="465">
                  <c:v>0.253753439497</c:v>
                </c:pt>
                <c:pt idx="466">
                  <c:v>0.315773600022</c:v>
                </c:pt>
                <c:pt idx="467">
                  <c:v>0.375552840504</c:v>
                </c:pt>
                <c:pt idx="468">
                  <c:v>0.432938170215</c:v>
                </c:pt>
                <c:pt idx="469">
                  <c:v>0.487785488961</c:v>
                </c:pt>
                <c:pt idx="470">
                  <c:v>0.53995989786</c:v>
                </c:pt>
                <c:pt idx="471">
                  <c:v>0.589335989133</c:v>
                </c:pt>
                <c:pt idx="472">
                  <c:v>0.635798113685</c:v>
                </c:pt>
                <c:pt idx="473">
                  <c:v>0.679240625312</c:v>
                </c:pt>
                <c:pt idx="474">
                  <c:v>0.719568100419</c:v>
                </c:pt>
                <c:pt idx="475">
                  <c:v>0.756695532235</c:v>
                </c:pt>
                <c:pt idx="476">
                  <c:v>0.790548498555</c:v>
                </c:pt>
                <c:pt idx="477">
                  <c:v>0.821063302134</c:v>
                </c:pt>
                <c:pt idx="478">
                  <c:v>0.848187082941</c:v>
                </c:pt>
                <c:pt idx="479">
                  <c:v>0.871877901563</c:v>
                </c:pt>
                <c:pt idx="480">
                  <c:v>0.892104793154</c:v>
                </c:pt>
                <c:pt idx="481">
                  <c:v>0.908847791401</c:v>
                </c:pt>
                <c:pt idx="482">
                  <c:v>0.9220979221</c:v>
                </c:pt>
                <c:pt idx="483">
                  <c:v>0.931857166014</c:v>
                </c:pt>
                <c:pt idx="484">
                  <c:v>0.938138390817</c:v>
                </c:pt>
                <c:pt idx="485">
                  <c:v>0.940965251997</c:v>
                </c:pt>
                <c:pt idx="486">
                  <c:v>0.940372062749</c:v>
                </c:pt>
                <c:pt idx="487">
                  <c:v>0.936403632943</c:v>
                </c:pt>
                <c:pt idx="488">
                  <c:v>0.929115077409</c:v>
                </c:pt>
                <c:pt idx="489">
                  <c:v>0.918571593865</c:v>
                </c:pt>
                <c:pt idx="490">
                  <c:v>0.904848210928</c:v>
                </c:pt>
                <c:pt idx="491">
                  <c:v>0.888029506778</c:v>
                </c:pt>
                <c:pt idx="492">
                  <c:v>0.868209299112</c:v>
                </c:pt>
                <c:pt idx="493">
                  <c:v>0.845490307186</c:v>
                </c:pt>
                <c:pt idx="494">
                  <c:v>0.819983786805</c:v>
                </c:pt>
                <c:pt idx="495">
                  <c:v>0.79180913924</c:v>
                </c:pt>
                <c:pt idx="496">
                  <c:v>0.761093495169</c:v>
                </c:pt>
                <c:pt idx="497">
                  <c:v>0.727971274801</c:v>
                </c:pt>
                <c:pt idx="498">
                  <c:v>0.692583725466</c:v>
                </c:pt>
                <c:pt idx="499">
                  <c:v>0.655078438037</c:v>
                </c:pt>
                <c:pt idx="500">
                  <c:v>0.615608843625</c:v>
                </c:pt>
                <c:pt idx="501">
                  <c:v>0.574333692079</c:v>
                </c:pt>
                <c:pt idx="502">
                  <c:v>0.531416513906</c:v>
                </c:pt>
                <c:pt idx="503">
                  <c:v>0.487025067276</c:v>
                </c:pt>
                <c:pt idx="504">
                  <c:v>0.441330771858</c:v>
                </c:pt>
                <c:pt idx="505">
                  <c:v>0.394508131295</c:v>
                </c:pt>
                <c:pt idx="506">
                  <c:v>0.346734146165</c:v>
                </c:pt>
                <c:pt idx="507">
                  <c:v>0.298187719331</c:v>
                </c:pt>
                <c:pt idx="508">
                  <c:v>0.249049055617</c:v>
                </c:pt>
                <c:pt idx="509">
                  <c:v>0.199499057789</c:v>
                </c:pt>
                <c:pt idx="510">
                  <c:v>0.149718720837</c:v>
                </c:pt>
                <c:pt idx="511">
                  <c:v>0.0998885265717</c:v>
                </c:pt>
                <c:pt idx="512">
                  <c:v>0.0501878405623</c:v>
                </c:pt>
                <c:pt idx="513">
                  <c:v>0.000794313456246</c:v>
                </c:pt>
                <c:pt idx="514">
                  <c:v>-0.0481167113036</c:v>
                </c:pt>
                <c:pt idx="515">
                  <c:v>-0.0963727813425</c:v>
                </c:pt>
                <c:pt idx="516">
                  <c:v>-0.143804908803</c:v>
                </c:pt>
                <c:pt idx="517">
                  <c:v>-0.190248131415</c:v>
                </c:pt>
                <c:pt idx="518">
                  <c:v>-0.235542059237</c:v>
                </c:pt>
                <c:pt idx="519">
                  <c:v>-0.279531405198</c:v>
                </c:pt>
                <c:pt idx="520">
                  <c:v>-0.322066497574</c:v>
                </c:pt>
                <c:pt idx="521">
                  <c:v>-0.363003772617</c:v>
                </c:pt>
                <c:pt idx="522">
                  <c:v>-0.402206245617</c:v>
                </c:pt>
                <c:pt idx="523">
                  <c:v>-0.439543958725</c:v>
                </c:pt>
                <c:pt idx="524">
                  <c:v>-0.474894403978</c:v>
                </c:pt>
                <c:pt idx="525">
                  <c:v>-0.508142920006</c:v>
                </c:pt>
                <c:pt idx="526">
                  <c:v>-0.53918306102</c:v>
                </c:pt>
                <c:pt idx="527">
                  <c:v>-0.567916936773</c:v>
                </c:pt>
                <c:pt idx="528">
                  <c:v>-0.594255522259</c:v>
                </c:pt>
                <c:pt idx="529">
                  <c:v>-0.618118936056</c:v>
                </c:pt>
                <c:pt idx="530">
                  <c:v>-0.639436686295</c:v>
                </c:pt>
                <c:pt idx="531">
                  <c:v>-0.65814788337</c:v>
                </c:pt>
                <c:pt idx="532">
                  <c:v>-0.67420141862</c:v>
                </c:pt>
                <c:pt idx="533">
                  <c:v>-0.687556108311</c:v>
                </c:pt>
                <c:pt idx="534">
                  <c:v>-0.698180802418</c:v>
                </c:pt>
                <c:pt idx="535">
                  <c:v>-0.706054457761</c:v>
                </c:pt>
                <c:pt idx="536">
                  <c:v>-0.711166175259</c:v>
                </c:pt>
                <c:pt idx="537">
                  <c:v>-0.713515201119</c:v>
                </c:pt>
                <c:pt idx="538">
                  <c:v>-0.713110891961</c:v>
                </c:pt>
                <c:pt idx="539">
                  <c:v>-0.709972643988</c:v>
                </c:pt>
                <c:pt idx="540">
                  <c:v>-0.70412978643</c:v>
                </c:pt>
                <c:pt idx="541">
                  <c:v>-0.695621439657</c:v>
                </c:pt>
                <c:pt idx="542">
                  <c:v>-0.684496338439</c:v>
                </c:pt>
                <c:pt idx="543">
                  <c:v>-0.670812621</c:v>
                </c:pt>
                <c:pt idx="544">
                  <c:v>-0.654637584616</c:v>
                </c:pt>
                <c:pt idx="545">
                  <c:v>-0.636047408626</c:v>
                </c:pt>
                <c:pt idx="546">
                  <c:v>-0.615126845873</c:v>
                </c:pt>
                <c:pt idx="547">
                  <c:v>-0.591968883673</c:v>
                </c:pt>
                <c:pt idx="548">
                  <c:v>-0.566674375559</c:v>
                </c:pt>
                <c:pt idx="549">
                  <c:v>-0.53935164512</c:v>
                </c:pt>
                <c:pt idx="550">
                  <c:v>-0.510116063389</c:v>
                </c:pt>
                <c:pt idx="551">
                  <c:v>-0.479089601326</c:v>
                </c:pt>
                <c:pt idx="552">
                  <c:v>-0.446400359018</c:v>
                </c:pt>
                <c:pt idx="553">
                  <c:v>-0.412182073329</c:v>
                </c:pt>
                <c:pt idx="554">
                  <c:v>-0.376573605801</c:v>
                </c:pt>
                <c:pt idx="555">
                  <c:v>-0.339718412687</c:v>
                </c:pt>
                <c:pt idx="556">
                  <c:v>-0.301763999068</c:v>
                </c:pt>
                <c:pt idx="557">
                  <c:v>-0.262861359053</c:v>
                </c:pt>
                <c:pt idx="558">
                  <c:v>-0.223164404133</c:v>
                </c:pt>
                <c:pt idx="559">
                  <c:v>-0.182829381792</c:v>
                </c:pt>
                <c:pt idx="560">
                  <c:v>-0.142014286529</c:v>
                </c:pt>
                <c:pt idx="561">
                  <c:v>-0.100878265459</c:v>
                </c:pt>
                <c:pt idx="562">
                  <c:v>-0.0595810206925</c:v>
                </c:pt>
                <c:pt idx="563">
                  <c:v>-0.018282210718</c:v>
                </c:pt>
                <c:pt idx="564">
                  <c:v>0.022859147014</c:v>
                </c:pt>
                <c:pt idx="565">
                  <c:v>0.0636852700727</c:v>
                </c:pt>
                <c:pt idx="566">
                  <c:v>0.104040199402</c:v>
                </c:pt>
                <c:pt idx="567">
                  <c:v>0.143770379855</c:v>
                </c:pt>
                <c:pt idx="568">
                  <c:v>0.182725230763</c:v>
                </c:pt>
                <c:pt idx="569">
                  <c:v>0.220757704405</c:v>
                </c:pt>
                <c:pt idx="570">
                  <c:v>0.257724830311</c:v>
                </c:pt>
                <c:pt idx="571">
                  <c:v>0.293488243364</c:v>
                </c:pt>
                <c:pt idx="572">
                  <c:v>0.327914693754</c:v>
                </c:pt>
                <c:pt idx="573">
                  <c:v>0.360876536858</c:v>
                </c:pt>
                <c:pt idx="574">
                  <c:v>0.39225220125</c:v>
                </c:pt>
                <c:pt idx="575">
                  <c:v>0.421926633078</c:v>
                </c:pt>
                <c:pt idx="576">
                  <c:v>0.449791715165</c:v>
                </c:pt>
                <c:pt idx="577">
                  <c:v>0.475746659273</c:v>
                </c:pt>
                <c:pt idx="578">
                  <c:v>0.499698370064</c:v>
                </c:pt>
                <c:pt idx="579">
                  <c:v>0.521561779411</c:v>
                </c:pt>
                <c:pt idx="580">
                  <c:v>0.541260149819</c:v>
                </c:pt>
                <c:pt idx="581">
                  <c:v>0.558725345824</c:v>
                </c:pt>
                <c:pt idx="582">
                  <c:v>0.573898072369</c:v>
                </c:pt>
                <c:pt idx="583">
                  <c:v>0.586728079279</c:v>
                </c:pt>
                <c:pt idx="584">
                  <c:v>0.597174331074</c:v>
                </c:pt>
                <c:pt idx="585">
                  <c:v>0.605205141519</c:v>
                </c:pt>
                <c:pt idx="586">
                  <c:v>0.610798272395</c:v>
                </c:pt>
                <c:pt idx="587">
                  <c:v>0.613940996162</c:v>
                </c:pt>
                <c:pt idx="588">
                  <c:v>0.614630122298</c:v>
                </c:pt>
                <c:pt idx="589">
                  <c:v>0.612871987218</c:v>
                </c:pt>
                <c:pt idx="590">
                  <c:v>0.608682407862</c:v>
                </c:pt>
                <c:pt idx="591">
                  <c:v>0.602086599129</c:v>
                </c:pt>
                <c:pt idx="592">
                  <c:v>0.593119055506</c:v>
                </c:pt>
                <c:pt idx="593">
                  <c:v>0.581823397373</c:v>
                </c:pt>
                <c:pt idx="594">
                  <c:v>0.568252182569</c:v>
                </c:pt>
                <c:pt idx="595">
                  <c:v>0.552466683992</c:v>
                </c:pt>
                <c:pt idx="596">
                  <c:v>0.534536634079</c:v>
                </c:pt>
                <c:pt idx="597">
                  <c:v>0.514539937176</c:v>
                </c:pt>
                <c:pt idx="598">
                  <c:v>0.49256235092</c:v>
                </c:pt>
                <c:pt idx="599">
                  <c:v>0.468697137863</c:v>
                </c:pt>
                <c:pt idx="600">
                  <c:v>0.443044688708</c:v>
                </c:pt>
                <c:pt idx="601">
                  <c:v>0.415712118598</c:v>
                </c:pt>
                <c:pt idx="602">
                  <c:v>0.386812838044</c:v>
                </c:pt>
                <c:pt idx="603">
                  <c:v>0.356466100142</c:v>
                </c:pt>
                <c:pt idx="604">
                  <c:v>0.324796525841</c:v>
                </c:pt>
                <c:pt idx="605">
                  <c:v>0.291933609098</c:v>
                </c:pt>
                <c:pt idx="606">
                  <c:v>0.25801120383</c:v>
                </c:pt>
                <c:pt idx="607">
                  <c:v>0.223166994664</c:v>
                </c:pt>
                <c:pt idx="608">
                  <c:v>0.187541953516</c:v>
                </c:pt>
                <c:pt idx="609">
                  <c:v>0.151279784119</c:v>
                </c:pt>
                <c:pt idx="610">
                  <c:v>0.114526356633</c:v>
                </c:pt>
                <c:pt idx="611">
                  <c:v>0.0774291345394</c:v>
                </c:pt>
                <c:pt idx="612">
                  <c:v>0.0401365960309</c:v>
                </c:pt>
                <c:pt idx="613">
                  <c:v>0.00279765213437</c:v>
                </c:pt>
                <c:pt idx="614">
                  <c:v>-0.0344389361769</c:v>
                </c:pt>
                <c:pt idx="615">
                  <c:v>-0.0714251396286</c:v>
                </c:pt>
                <c:pt idx="616">
                  <c:v>-0.108014238797</c:v>
                </c:pt>
                <c:pt idx="617">
                  <c:v>-0.144061396529</c:v>
                </c:pt>
                <c:pt idx="618">
                  <c:v>-0.179424222412</c:v>
                </c:pt>
                <c:pt idx="619">
                  <c:v>-0.213963327118</c:v>
                </c:pt>
                <c:pt idx="620">
                  <c:v>-0.247542864463</c:v>
                </c:pt>
                <c:pt idx="621">
                  <c:v>-0.280031059094</c:v>
                </c:pt>
                <c:pt idx="622">
                  <c:v>-0.311300717754</c:v>
                </c:pt>
                <c:pt idx="623">
                  <c:v>-0.341229722156</c:v>
                </c:pt>
                <c:pt idx="624">
                  <c:v>-0.369701501541</c:v>
                </c:pt>
                <c:pt idx="625">
                  <c:v>-0.39660548311</c:v>
                </c:pt>
                <c:pt idx="626">
                  <c:v>-0.421837518573</c:v>
                </c:pt>
                <c:pt idx="627">
                  <c:v>-0.445300285169</c:v>
                </c:pt>
                <c:pt idx="628">
                  <c:v>-0.466903659609</c:v>
                </c:pt>
                <c:pt idx="629">
                  <c:v>-0.486565063487</c:v>
                </c:pt>
                <c:pt idx="630">
                  <c:v>-0.504209778833</c:v>
                </c:pt>
                <c:pt idx="631">
                  <c:v>-0.519771232581</c:v>
                </c:pt>
                <c:pt idx="632">
                  <c:v>-0.533191248859</c:v>
                </c:pt>
                <c:pt idx="633">
                  <c:v>-0.544420268119</c:v>
                </c:pt>
                <c:pt idx="634">
                  <c:v>-0.553417532277</c:v>
                </c:pt>
                <c:pt idx="635">
                  <c:v>-0.560151235139</c:v>
                </c:pt>
                <c:pt idx="636">
                  <c:v>-0.564598637535</c:v>
                </c:pt>
                <c:pt idx="637">
                  <c:v>-0.566746146733</c:v>
                </c:pt>
                <c:pt idx="638">
                  <c:v>-0.566589359828</c:v>
                </c:pt>
                <c:pt idx="639">
                  <c:v>-0.564133070937</c:v>
                </c:pt>
                <c:pt idx="640">
                  <c:v>-0.559391242202</c:v>
                </c:pt>
                <c:pt idx="641">
                  <c:v>-0.552386938704</c:v>
                </c:pt>
                <c:pt idx="642">
                  <c:v>-0.543152227567</c:v>
                </c:pt>
                <c:pt idx="643">
                  <c:v>-0.531728041648</c:v>
                </c:pt>
                <c:pt idx="644">
                  <c:v>-0.518164008362</c:v>
                </c:pt>
                <c:pt idx="645">
                  <c:v>-0.502518244318</c:v>
                </c:pt>
                <c:pt idx="646">
                  <c:v>-0.484857116574</c:v>
                </c:pt>
                <c:pt idx="647">
                  <c:v>-0.46525497147</c:v>
                </c:pt>
                <c:pt idx="648">
                  <c:v>-0.443793832098</c:v>
                </c:pt>
                <c:pt idx="649">
                  <c:v>-0.4205630656</c:v>
                </c:pt>
                <c:pt idx="650">
                  <c:v>-0.395659021627</c:v>
                </c:pt>
                <c:pt idx="651">
                  <c:v>-0.369184643357</c:v>
                </c:pt>
                <c:pt idx="652">
                  <c:v>-0.341249052631</c:v>
                </c:pt>
                <c:pt idx="653">
                  <c:v>-0.311967110827</c:v>
                </c:pt>
                <c:pt idx="654">
                  <c:v>-0.281458957214</c:v>
                </c:pt>
                <c:pt idx="655">
                  <c:v>-0.249849526593</c:v>
                </c:pt>
                <c:pt idx="656">
                  <c:v>-0.217268048143</c:v>
                </c:pt>
                <c:pt idx="657">
                  <c:v>-0.183847527435</c:v>
                </c:pt>
                <c:pt idx="658">
                  <c:v>-0.149724213669</c:v>
                </c:pt>
                <c:pt idx="659">
                  <c:v>-0.115037054221</c:v>
                </c:pt>
                <c:pt idx="660">
                  <c:v>-0.0799271386686</c:v>
                </c:pt>
                <c:pt idx="661">
                  <c:v>-0.0445371344733</c:v>
                </c:pt>
                <c:pt idx="662">
                  <c:v>-0.00901071656108</c:v>
                </c:pt>
                <c:pt idx="663">
                  <c:v>0.0265080069547</c:v>
                </c:pt>
                <c:pt idx="664">
                  <c:v>0.0618750706373</c:v>
                </c:pt>
                <c:pt idx="665">
                  <c:v>0.096947226902</c:v>
                </c:pt>
                <c:pt idx="666">
                  <c:v>0.131582518229</c:v>
                </c:pt>
                <c:pt idx="667">
                  <c:v>0.165640844154</c:v>
                </c:pt>
                <c:pt idx="668">
                  <c:v>0.198984520784</c:v>
                </c:pt>
                <c:pt idx="669">
                  <c:v>0.231478830642</c:v>
                </c:pt>
                <c:pt idx="670">
                  <c:v>0.262992560642</c:v>
                </c:pt>
                <c:pt idx="671">
                  <c:v>0.293398526079</c:v>
                </c:pt>
                <c:pt idx="672">
                  <c:v>0.32257407855</c:v>
                </c:pt>
                <c:pt idx="673">
                  <c:v>0.350401595789</c:v>
                </c:pt>
                <c:pt idx="674">
                  <c:v>0.376768951482</c:v>
                </c:pt>
                <c:pt idx="675">
                  <c:v>0.40156996318</c:v>
                </c:pt>
                <c:pt idx="676">
                  <c:v>0.424704816546</c:v>
                </c:pt>
                <c:pt idx="677">
                  <c:v>0.446080464237</c:v>
                </c:pt>
                <c:pt idx="678">
                  <c:v>0.465610997834</c:v>
                </c:pt>
                <c:pt idx="679">
                  <c:v>0.483217991342</c:v>
                </c:pt>
                <c:pt idx="680">
                  <c:v>0.498830814878</c:v>
                </c:pt>
                <c:pt idx="681">
                  <c:v>0.512386917306</c:v>
                </c:pt>
                <c:pt idx="682">
                  <c:v>0.523832076676</c:v>
                </c:pt>
                <c:pt idx="683">
                  <c:v>0.533120617463</c:v>
                </c:pt>
                <c:pt idx="684">
                  <c:v>0.540215593731</c:v>
                </c:pt>
                <c:pt idx="685">
                  <c:v>0.545088937489</c:v>
                </c:pt>
                <c:pt idx="686">
                  <c:v>0.547721571616</c:v>
                </c:pt>
                <c:pt idx="687">
                  <c:v>0.548103486913</c:v>
                </c:pt>
                <c:pt idx="688">
                  <c:v>0.546233782941</c:v>
                </c:pt>
                <c:pt idx="689">
                  <c:v>0.542120672483</c:v>
                </c:pt>
                <c:pt idx="690">
                  <c:v>0.535781449572</c:v>
                </c:pt>
                <c:pt idx="691">
                  <c:v>0.527242421217</c:v>
                </c:pt>
                <c:pt idx="692">
                  <c:v>0.516538803069</c:v>
                </c:pt>
                <c:pt idx="693">
                  <c:v>0.503714579411</c:v>
                </c:pt>
                <c:pt idx="694">
                  <c:v>0.488822328037</c:v>
                </c:pt>
                <c:pt idx="695">
                  <c:v>0.471923010664</c:v>
                </c:pt>
                <c:pt idx="696">
                  <c:v>0.453085729718</c:v>
                </c:pt>
                <c:pt idx="697">
                  <c:v>0.432387452421</c:v>
                </c:pt>
                <c:pt idx="698">
                  <c:v>0.409912703276</c:v>
                </c:pt>
                <c:pt idx="699">
                  <c:v>0.38575322613</c:v>
                </c:pt>
                <c:pt idx="700">
                  <c:v>0.360007617163</c:v>
                </c:pt>
                <c:pt idx="701">
                  <c:v>0.332780930236</c:v>
                </c:pt>
                <c:pt idx="702">
                  <c:v>0.304184256143</c:v>
                </c:pt>
                <c:pt idx="703">
                  <c:v>0.27433427744</c:v>
                </c:pt>
                <c:pt idx="704">
                  <c:v>0.243352800594</c:v>
                </c:pt>
                <c:pt idx="705">
                  <c:v>0.211366267304</c:v>
                </c:pt>
                <c:pt idx="706">
                  <c:v>0.178505246928</c:v>
                </c:pt>
                <c:pt idx="707">
                  <c:v>0.144903912018</c:v>
                </c:pt>
                <c:pt idx="708">
                  <c:v>0.110699499053</c:v>
                </c:pt>
                <c:pt idx="709">
                  <c:v>0.0760317564899</c:v>
                </c:pt>
                <c:pt idx="710">
                  <c:v>0.0410423823369</c:v>
                </c:pt>
                <c:pt idx="711">
                  <c:v>0.00587445348244</c:v>
                </c:pt>
                <c:pt idx="712">
                  <c:v>-0.0293281509582</c:v>
                </c:pt>
                <c:pt idx="713">
                  <c:v>-0.0644213299771</c:v>
                </c:pt>
                <c:pt idx="714">
                  <c:v>-0.0992613423782</c:v>
                </c:pt>
                <c:pt idx="715">
                  <c:v>-0.133705387532</c:v>
                </c:pt>
                <c:pt idx="716">
                  <c:v>-0.16761218286</c:v>
                </c:pt>
                <c:pt idx="717">
                  <c:v>-0.200842535743</c:v>
                </c:pt>
                <c:pt idx="718">
                  <c:v>-0.233259907564</c:v>
                </c:pt>
                <c:pt idx="719">
                  <c:v>-0.264730967618</c:v>
                </c:pt>
                <c:pt idx="720">
                  <c:v>-0.29512613468</c:v>
                </c:pt>
                <c:pt idx="721">
                  <c:v>-0.324320104046</c:v>
                </c:pt>
                <c:pt idx="722">
                  <c:v>-0.352192357917</c:v>
                </c:pt>
                <c:pt idx="723">
                  <c:v>-0.378627657098</c:v>
                </c:pt>
                <c:pt idx="724">
                  <c:v>-0.403516511991</c:v>
                </c:pt>
                <c:pt idx="725">
                  <c:v>-0.426755630999</c:v>
                </c:pt>
                <c:pt idx="726">
                  <c:v>-0.44824834452</c:v>
                </c:pt>
                <c:pt idx="727">
                  <c:v>-0.467905002801</c:v>
                </c:pt>
                <c:pt idx="728">
                  <c:v>-0.485643346032</c:v>
                </c:pt>
                <c:pt idx="729">
                  <c:v>-0.50138884517</c:v>
                </c:pt>
                <c:pt idx="730">
                  <c:v>-0.515075012098</c:v>
                </c:pt>
                <c:pt idx="731">
                  <c:v>-0.52664367782</c:v>
                </c:pt>
                <c:pt idx="732">
                  <c:v>-0.53604523757</c:v>
                </c:pt>
                <c:pt idx="733">
                  <c:v>-0.543238861779</c:v>
                </c:pt>
                <c:pt idx="734">
                  <c:v>-0.548192672033</c:v>
                </c:pt>
                <c:pt idx="735">
                  <c:v>-0.550883881264</c:v>
                </c:pt>
                <c:pt idx="736">
                  <c:v>-0.551298897564</c:v>
                </c:pt>
                <c:pt idx="737">
                  <c:v>-0.549433391147</c:v>
                </c:pt>
                <c:pt idx="738">
                  <c:v>-0.545292324158</c:v>
                </c:pt>
                <c:pt idx="739">
                  <c:v>-0.538889943138</c:v>
                </c:pt>
                <c:pt idx="740">
                  <c:v>-0.530249734132</c:v>
                </c:pt>
                <c:pt idx="741">
                  <c:v>-0.519404340552</c:v>
                </c:pt>
                <c:pt idx="742">
                  <c:v>-0.506395444079</c:v>
                </c:pt>
                <c:pt idx="743">
                  <c:v>-0.491273609023</c:v>
                </c:pt>
                <c:pt idx="744">
                  <c:v>-0.47409809069</c:v>
                </c:pt>
                <c:pt idx="745">
                  <c:v>-0.454936608495</c:v>
                </c:pt>
                <c:pt idx="746">
                  <c:v>-0.433865084639</c:v>
                </c:pt>
                <c:pt idx="747">
                  <c:v>-0.410967349367</c:v>
                </c:pt>
                <c:pt idx="748">
                  <c:v>-0.386334813917</c:v>
                </c:pt>
                <c:pt idx="749">
                  <c:v>-0.360066112416</c:v>
                </c:pt>
                <c:pt idx="750">
                  <c:v>-0.33226671411</c:v>
                </c:pt>
                <c:pt idx="751">
                  <c:v>-0.303048507413</c:v>
                </c:pt>
                <c:pt idx="752">
                  <c:v>-0.272529357414</c:v>
                </c:pt>
                <c:pt idx="753">
                  <c:v>-0.240832638543</c:v>
                </c:pt>
                <c:pt idx="754">
                  <c:v>-0.208086744233</c:v>
                </c:pt>
                <c:pt idx="755">
                  <c:v>-0.1744245755</c:v>
                </c:pt>
                <c:pt idx="756">
                  <c:v>-0.139983010436</c:v>
                </c:pt>
                <c:pt idx="757">
                  <c:v>-0.10490235672</c:v>
                </c:pt>
                <c:pt idx="758">
                  <c:v>-0.0693257892918</c:v>
                </c:pt>
                <c:pt idx="759">
                  <c:v>-0.0333987754167</c:v>
                </c:pt>
                <c:pt idx="760">
                  <c:v>0.00273151058899</c:v>
                </c:pt>
                <c:pt idx="761">
                  <c:v>0.0389167806414</c:v>
                </c:pt>
                <c:pt idx="762">
                  <c:v>0.0750082318311</c:v>
                </c:pt>
                <c:pt idx="763">
                  <c:v>0.110857148636</c:v>
                </c:pt>
                <c:pt idx="764">
                  <c:v>0.146315506005</c:v>
                </c:pt>
                <c:pt idx="765">
                  <c:v>0.181236570895</c:v>
                </c:pt>
                <c:pt idx="766">
                  <c:v>0.215475499864</c:v>
                </c:pt>
                <c:pt idx="767">
                  <c:v>0.248889930313</c:v>
                </c:pt>
                <c:pt idx="768">
                  <c:v>0.281340562994</c:v>
                </c:pt>
                <c:pt idx="769">
                  <c:v>0.312691733453</c:v>
                </c:pt>
                <c:pt idx="770">
                  <c:v>0.342811970079</c:v>
                </c:pt>
                <c:pt idx="771">
                  <c:v>0.371574536514</c:v>
                </c:pt>
                <c:pt idx="772">
                  <c:v>0.398857956212</c:v>
                </c:pt>
                <c:pt idx="773">
                  <c:v>0.424546517012</c:v>
                </c:pt>
                <c:pt idx="774">
                  <c:v>0.448530753661</c:v>
                </c:pt>
                <c:pt idx="775">
                  <c:v>0.470707906313</c:v>
                </c:pt>
                <c:pt idx="776">
                  <c:v>0.490982353113</c:v>
                </c:pt>
                <c:pt idx="777">
                  <c:v>0.50926601507</c:v>
                </c:pt>
                <c:pt idx="778">
                  <c:v>0.52547873155</c:v>
                </c:pt>
                <c:pt idx="779">
                  <c:v>0.539548604808</c:v>
                </c:pt>
                <c:pt idx="780">
                  <c:v>0.551412312108</c:v>
                </c:pt>
                <c:pt idx="781">
                  <c:v>0.561015384115</c:v>
                </c:pt>
                <c:pt idx="782">
                  <c:v>0.568312448349</c:v>
                </c:pt>
                <c:pt idx="783">
                  <c:v>0.573267436664</c:v>
                </c:pt>
                <c:pt idx="784">
                  <c:v>0.575853755804</c:v>
                </c:pt>
                <c:pt idx="785">
                  <c:v>0.576054420297</c:v>
                </c:pt>
                <c:pt idx="786">
                  <c:v>0.573862147032</c:v>
                </c:pt>
                <c:pt idx="787">
                  <c:v>0.569279411053</c:v>
                </c:pt>
                <c:pt idx="788">
                  <c:v>0.562318462257</c:v>
                </c:pt>
                <c:pt idx="789">
                  <c:v>0.553001302812</c:v>
                </c:pt>
                <c:pt idx="790">
                  <c:v>0.541359625287</c:v>
                </c:pt>
                <c:pt idx="791">
                  <c:v>0.527434711646</c:v>
                </c:pt>
                <c:pt idx="792">
                  <c:v>0.51127729339</c:v>
                </c:pt>
                <c:pt idx="793">
                  <c:v>0.492947373306</c:v>
                </c:pt>
                <c:pt idx="794">
                  <c:v>0.472514009438</c:v>
                </c:pt>
                <c:pt idx="795">
                  <c:v>0.450055062023</c:v>
                </c:pt>
                <c:pt idx="796">
                  <c:v>0.425656904308</c:v>
                </c:pt>
                <c:pt idx="797">
                  <c:v>0.399414098302</c:v>
                </c:pt>
                <c:pt idx="798">
                  <c:v>0.371429036648</c:v>
                </c:pt>
                <c:pt idx="799">
                  <c:v>0.341811551962</c:v>
                </c:pt>
                <c:pt idx="800">
                  <c:v>0.31067849508</c:v>
                </c:pt>
                <c:pt idx="801">
                  <c:v>0.278153283833</c:v>
                </c:pt>
                <c:pt idx="802">
                  <c:v>0.24436542404</c:v>
                </c:pt>
                <c:pt idx="803">
                  <c:v>0.209450004552</c:v>
                </c:pt>
                <c:pt idx="804">
                  <c:v>0.173547168292</c:v>
                </c:pt>
                <c:pt idx="805">
                  <c:v>0.136801561313</c:v>
                </c:pt>
                <c:pt idx="806">
                  <c:v>0.0993617620129</c:v>
                </c:pt>
                <c:pt idx="807">
                  <c:v>0.0613796927117</c:v>
                </c:pt>
                <c:pt idx="808">
                  <c:v>0.0230100158873</c:v>
                </c:pt>
                <c:pt idx="809">
                  <c:v>-0.015590482577</c:v>
                </c:pt>
                <c:pt idx="810">
                  <c:v>-0.0542635207184</c:v>
                </c:pt>
                <c:pt idx="811">
                  <c:v>-0.0928499559277</c:v>
                </c:pt>
                <c:pt idx="812">
                  <c:v>-0.131190425988</c:v>
                </c:pt>
                <c:pt idx="813">
                  <c:v>-0.169125993183</c:v>
                </c:pt>
                <c:pt idx="814">
                  <c:v>-0.206498788927</c:v>
                </c:pt>
                <c:pt idx="815">
                  <c:v>-0.243152656346</c:v>
                </c:pt>
                <c:pt idx="816">
                  <c:v>-0.278933788251</c:v>
                </c:pt>
                <c:pt idx="817">
                  <c:v>-0.313691357956</c:v>
                </c:pt>
                <c:pt idx="818">
                  <c:v>-0.347278140398</c:v>
                </c:pt>
                <c:pt idx="819">
                  <c:v>-0.379551121062</c:v>
                </c:pt>
                <c:pt idx="820">
                  <c:v>-0.410372090252</c:v>
                </c:pt>
                <c:pt idx="821">
                  <c:v>-0.439608220288</c:v>
                </c:pt>
                <c:pt idx="822">
                  <c:v>-0.467132623285</c:v>
                </c:pt>
                <c:pt idx="823">
                  <c:v>-0.492824887225</c:v>
                </c:pt>
                <c:pt idx="824">
                  <c:v>-0.516571588112</c:v>
                </c:pt>
                <c:pt idx="825">
                  <c:v>-0.538266776108</c:v>
                </c:pt>
                <c:pt idx="826">
                  <c:v>-0.557812433601</c:v>
                </c:pt>
                <c:pt idx="827">
                  <c:v>-0.575118903311</c:v>
                </c:pt>
                <c:pt idx="828">
                  <c:v>-0.59010528461</c:v>
                </c:pt>
                <c:pt idx="829">
                  <c:v>-0.602699796366</c:v>
                </c:pt>
                <c:pt idx="830">
                  <c:v>-0.612840104765</c:v>
                </c:pt>
                <c:pt idx="831">
                  <c:v>-0.620473614651</c:v>
                </c:pt>
                <c:pt idx="832">
                  <c:v>-0.625557723127</c:v>
                </c:pt>
                <c:pt idx="833">
                  <c:v>-0.628060034232</c:v>
                </c:pt>
                <c:pt idx="834">
                  <c:v>-0.627958533724</c:v>
                </c:pt>
                <c:pt idx="835">
                  <c:v>-0.625241723104</c:v>
                </c:pt>
                <c:pt idx="836">
                  <c:v>-0.619908712197</c:v>
                </c:pt>
                <c:pt idx="837">
                  <c:v>-0.611969269768</c:v>
                </c:pt>
                <c:pt idx="838">
                  <c:v>-0.601443831786</c:v>
                </c:pt>
                <c:pt idx="839">
                  <c:v>-0.588363467161</c:v>
                </c:pt>
                <c:pt idx="840">
                  <c:v>-0.572769800896</c:v>
                </c:pt>
                <c:pt idx="841">
                  <c:v>-0.554714894797</c:v>
                </c:pt>
                <c:pt idx="842">
                  <c:v>-0.534261086033</c:v>
                </c:pt>
                <c:pt idx="843">
                  <c:v>-0.511480784011</c:v>
                </c:pt>
                <c:pt idx="844">
                  <c:v>-0.486456226199</c:v>
                </c:pt>
                <c:pt idx="845">
                  <c:v>-0.459279193685</c:v>
                </c:pt>
                <c:pt idx="846">
                  <c:v>-0.430050687422</c:v>
                </c:pt>
                <c:pt idx="847">
                  <c:v>-0.398880566275</c:v>
                </c:pt>
                <c:pt idx="848">
                  <c:v>-0.365887148131</c:v>
                </c:pt>
                <c:pt idx="849">
                  <c:v>-0.331196775481</c:v>
                </c:pt>
                <c:pt idx="850">
                  <c:v>-0.294943347042</c:v>
                </c:pt>
                <c:pt idx="851">
                  <c:v>-0.257267817094</c:v>
                </c:pt>
                <c:pt idx="852">
                  <c:v>-0.218317664392</c:v>
                </c:pt>
                <c:pt idx="853">
                  <c:v>-0.178246332573</c:v>
                </c:pt>
                <c:pt idx="854">
                  <c:v>-0.137212644159</c:v>
                </c:pt>
                <c:pt idx="855">
                  <c:v>-0.0953801903265</c:v>
                </c:pt>
                <c:pt idx="856">
                  <c:v>-0.0529166987339</c:v>
                </c:pt>
                <c:pt idx="857">
                  <c:v>-0.00999338179249</c:v>
                </c:pt>
                <c:pt idx="858">
                  <c:v>0.0332157321524</c:v>
                </c:pt>
                <c:pt idx="859">
                  <c:v>0.0765344821841</c:v>
                </c:pt>
                <c:pt idx="860">
                  <c:v>0.119785270107</c:v>
                </c:pt>
                <c:pt idx="861">
                  <c:v>0.162789764998</c:v>
                </c:pt>
                <c:pt idx="862">
                  <c:v>0.205369614304</c:v>
                </c:pt>
                <c:pt idx="863">
                  <c:v>0.247347158718</c:v>
                </c:pt>
                <c:pt idx="864">
                  <c:v>0.288546148073</c:v>
                </c:pt>
                <c:pt idx="865">
                  <c:v>0.328792455436</c:v>
                </c:pt>
                <c:pt idx="866">
                  <c:v>0.36791478661</c:v>
                </c:pt>
                <c:pt idx="867">
                  <c:v>0.405745382253</c:v>
                </c:pt>
                <c:pt idx="868">
                  <c:v>0.442120709812</c:v>
                </c:pt>
                <c:pt idx="869">
                  <c:v>0.476882142551</c:v>
                </c:pt>
                <c:pt idx="870">
                  <c:v>0.509876622922</c:v>
                </c:pt>
                <c:pt idx="871">
                  <c:v>0.540957307638</c:v>
                </c:pt>
                <c:pt idx="872">
                  <c:v>0.56998419183</c:v>
                </c:pt>
                <c:pt idx="873">
                  <c:v>0.596824709746</c:v>
                </c:pt>
                <c:pt idx="874">
                  <c:v>0.621354309528</c:v>
                </c:pt>
                <c:pt idx="875">
                  <c:v>0.643456999708</c:v>
                </c:pt>
                <c:pt idx="876">
                  <c:v>0.663025865138</c:v>
                </c:pt>
                <c:pt idx="877">
                  <c:v>0.679963550183</c:v>
                </c:pt>
                <c:pt idx="878">
                  <c:v>0.694182707142</c:v>
                </c:pt>
                <c:pt idx="879">
                  <c:v>0.70560640795</c:v>
                </c:pt>
                <c:pt idx="880">
                  <c:v>0.714168517381</c:v>
                </c:pt>
                <c:pt idx="881">
                  <c:v>0.719814026091</c:v>
                </c:pt>
                <c:pt idx="882">
                  <c:v>0.722499341985</c:v>
                </c:pt>
                <c:pt idx="883">
                  <c:v>0.722192538559</c:v>
                </c:pt>
                <c:pt idx="884">
                  <c:v>0.718873559019</c:v>
                </c:pt>
                <c:pt idx="885">
                  <c:v>0.712534375135</c:v>
                </c:pt>
                <c:pt idx="886">
                  <c:v>0.70317909996</c:v>
                </c:pt>
                <c:pt idx="887">
                  <c:v>0.690824053735</c:v>
                </c:pt>
                <c:pt idx="888">
                  <c:v>0.675497782438</c:v>
                </c:pt>
                <c:pt idx="889">
                  <c:v>0.657241028658</c:v>
                </c:pt>
                <c:pt idx="890">
                  <c:v>0.636106654605</c:v>
                </c:pt>
                <c:pt idx="891">
                  <c:v>0.612159517312</c:v>
                </c:pt>
                <c:pt idx="892">
                  <c:v>0.585476296188</c:v>
                </c:pt>
                <c:pt idx="893">
                  <c:v>0.556145273346</c:v>
                </c:pt>
                <c:pt idx="894">
                  <c:v>0.524266067248</c:v>
                </c:pt>
                <c:pt idx="895">
                  <c:v>0.489949320411</c:v>
                </c:pt>
                <c:pt idx="896">
                  <c:v>0.45331634212</c:v>
                </c:pt>
                <c:pt idx="897">
                  <c:v>0.414498707218</c:v>
                </c:pt>
                <c:pt idx="898">
                  <c:v>0.373637812269</c:v>
                </c:pt>
                <c:pt idx="899">
                  <c:v>0.330884390515</c:v>
                </c:pt>
                <c:pt idx="900">
                  <c:v>0.286397987239</c:v>
                </c:pt>
                <c:pt idx="901">
                  <c:v>0.240346397288</c:v>
                </c:pt>
                <c:pt idx="902">
                  <c:v>0.192905066676</c:v>
                </c:pt>
                <c:pt idx="903">
                  <c:v>0.14425646031</c:v>
                </c:pt>
                <c:pt idx="904">
                  <c:v>0.0945893980512</c:v>
                </c:pt>
                <c:pt idx="905">
                  <c:v>0.0440983614234</c:v>
                </c:pt>
                <c:pt idx="906">
                  <c:v>-0.00701722657003</c:v>
                </c:pt>
                <c:pt idx="907">
                  <c:v>-0.0585537459693</c:v>
                </c:pt>
                <c:pt idx="908">
                  <c:v>-0.110304146045</c:v>
                </c:pt>
                <c:pt idx="909">
                  <c:v>-0.162058730387</c:v>
                </c:pt>
                <c:pt idx="910">
                  <c:v>-0.213605958051</c:v>
                </c:pt>
                <c:pt idx="911">
                  <c:v>-0.264733257831</c:v>
                </c:pt>
                <c:pt idx="912">
                  <c:v>-0.315227852669</c:v>
                </c:pt>
                <c:pt idx="913">
                  <c:v>-0.364877591167</c:v>
                </c:pt>
                <c:pt idx="914">
                  <c:v>-0.413471783102</c:v>
                </c:pt>
                <c:pt idx="915">
                  <c:v>-0.460802035832</c:v>
                </c:pt>
                <c:pt idx="916">
                  <c:v>-0.506663088454</c:v>
                </c:pt>
                <c:pt idx="917">
                  <c:v>-0.550853640563</c:v>
                </c:pt>
                <c:pt idx="918">
                  <c:v>-0.593177172463</c:v>
                </c:pt>
                <c:pt idx="919">
                  <c:v>-0.633442753711</c:v>
                </c:pt>
                <c:pt idx="920">
                  <c:v>-0.671465836866</c:v>
                </c:pt>
                <c:pt idx="921">
                  <c:v>-0.707069033398</c:v>
                </c:pt>
                <c:pt idx="922">
                  <c:v>-0.740082868713</c:v>
                </c:pt>
                <c:pt idx="923">
                  <c:v>-0.77034651335</c:v>
                </c:pt>
                <c:pt idx="924">
                  <c:v>-0.797708487457</c:v>
                </c:pt>
                <c:pt idx="925">
                  <c:v>-0.822027335722</c:v>
                </c:pt>
                <c:pt idx="926">
                  <c:v>-0.843172270066</c:v>
                </c:pt>
                <c:pt idx="927">
                  <c:v>-0.861023777468</c:v>
                </c:pt>
                <c:pt idx="928">
                  <c:v>-0.875474190419</c:v>
                </c:pt>
                <c:pt idx="929">
                  <c:v>-0.886428217643</c:v>
                </c:pt>
                <c:pt idx="930">
                  <c:v>-0.893803432813</c:v>
                </c:pt>
                <c:pt idx="931">
                  <c:v>-0.897530719168</c:v>
                </c:pt>
                <c:pt idx="932">
                  <c:v>-0.897554668071</c:v>
                </c:pt>
                <c:pt idx="933">
                  <c:v>-0.893833929692</c:v>
                </c:pt>
                <c:pt idx="934">
                  <c:v>-0.88634151418</c:v>
                </c:pt>
                <c:pt idx="935">
                  <c:v>-0.875065041853</c:v>
                </c:pt>
                <c:pt idx="936">
                  <c:v>-0.860006941106</c:v>
                </c:pt>
                <c:pt idx="937">
                  <c:v>-0.841184592912</c:v>
                </c:pt>
                <c:pt idx="938">
                  <c:v>-0.818630420993</c:v>
                </c:pt>
                <c:pt idx="939">
                  <c:v>-0.792391926922</c:v>
                </c:pt>
                <c:pt idx="940">
                  <c:v>-0.762531669589</c:v>
                </c:pt>
                <c:pt idx="941">
                  <c:v>-0.729127188691</c:v>
                </c:pt>
                <c:pt idx="942">
                  <c:v>-0.692270872086</c:v>
                </c:pt>
                <c:pt idx="943">
                  <c:v>-0.652069767048</c:v>
                </c:pt>
                <c:pt idx="944">
                  <c:v>-0.608645335668</c:v>
                </c:pt>
                <c:pt idx="945">
                  <c:v>-0.562133154836</c:v>
                </c:pt>
                <c:pt idx="946">
                  <c:v>-0.512682561452</c:v>
                </c:pt>
                <c:pt idx="947">
                  <c:v>-0.46045624369</c:v>
                </c:pt>
                <c:pt idx="948">
                  <c:v>-0.405629779351</c:v>
                </c:pt>
                <c:pt idx="949">
                  <c:v>-0.348391122522</c:v>
                </c:pt>
                <c:pt idx="950">
                  <c:v>-0.288940039958</c:v>
                </c:pt>
                <c:pt idx="951">
                  <c:v>-0.227487498769</c:v>
                </c:pt>
                <c:pt idx="952">
                  <c:v>-0.164255007192</c:v>
                </c:pt>
                <c:pt idx="953">
                  <c:v>-0.0994739103854</c:v>
                </c:pt>
                <c:pt idx="954">
                  <c:v>-0.0333846433663</c:v>
                </c:pt>
                <c:pt idx="955">
                  <c:v>0.0337640566522</c:v>
                </c:pt>
                <c:pt idx="956">
                  <c:v>0.101715976087</c:v>
                </c:pt>
                <c:pt idx="957">
                  <c:v>0.170208286414</c:v>
                </c:pt>
                <c:pt idx="958">
                  <c:v>0.238972438495</c:v>
                </c:pt>
                <c:pt idx="959">
                  <c:v>0.307735086974</c:v>
                </c:pt>
                <c:pt idx="960">
                  <c:v>0.376219041785</c:v>
                </c:pt>
                <c:pt idx="961">
                  <c:v>0.444144243733</c:v>
                </c:pt>
                <c:pt idx="962">
                  <c:v>0.511228760977</c:v>
                </c:pt>
                <c:pt idx="963">
                  <c:v>0.577189803192</c:v>
                </c:pt>
                <c:pt idx="964">
                  <c:v>0.641744750077</c:v>
                </c:pt>
                <c:pt idx="965">
                  <c:v>0.704612190847</c:v>
                </c:pt>
                <c:pt idx="966">
                  <c:v>0.765512971266</c:v>
                </c:pt>
                <c:pt idx="967">
                  <c:v>0.824171244749</c:v>
                </c:pt>
                <c:pt idx="968">
                  <c:v>0.880315524029</c:v>
                </c:pt>
                <c:pt idx="969">
                  <c:v>0.933679729872</c:v>
                </c:pt>
                <c:pt idx="970">
                  <c:v>0.984004233308</c:v>
                </c:pt>
                <c:pt idx="971">
                  <c:v>1.03103688786</c:v>
                </c:pt>
                <c:pt idx="972">
                  <c:v>1.07453404829</c:v>
                </c:pt>
                <c:pt idx="973">
                  <c:v>1.11426157233</c:v>
                </c:pt>
                <c:pt idx="974">
                  <c:v>1.14999580205</c:v>
                </c:pt>
                <c:pt idx="975">
                  <c:v>1.18152452144</c:v>
                </c:pt>
                <c:pt idx="976">
                  <c:v>1.2086478869</c:v>
                </c:pt>
                <c:pt idx="977">
                  <c:v>1.23117932743</c:v>
                </c:pt>
                <c:pt idx="978">
                  <c:v>1.24894641135</c:v>
                </c:pt>
                <c:pt idx="979">
                  <c:v>1.26179167651</c:v>
                </c:pt>
                <c:pt idx="980">
                  <c:v>1.2695734211</c:v>
                </c:pt>
                <c:pt idx="981">
                  <c:v>1.27216645214</c:v>
                </c:pt>
                <c:pt idx="982">
                  <c:v>1.2694627891</c:v>
                </c:pt>
                <c:pt idx="983">
                  <c:v>1.26137232002</c:v>
                </c:pt>
                <c:pt idx="984">
                  <c:v>1.24782340765</c:v>
                </c:pt>
                <c:pt idx="985">
                  <c:v>1.2287634436</c:v>
                </c:pt>
                <c:pt idx="986">
                  <c:v>1.20415934812</c:v>
                </c:pt>
                <c:pt idx="987">
                  <c:v>1.17399801389</c:v>
                </c:pt>
                <c:pt idx="988">
                  <c:v>1.1382866918</c:v>
                </c:pt>
                <c:pt idx="989">
                  <c:v>1.09705331736</c:v>
                </c:pt>
                <c:pt idx="990">
                  <c:v>1.05034677636</c:v>
                </c:pt>
                <c:pt idx="991">
                  <c:v>0.998237108448</c:v>
                </c:pt>
                <c:pt idx="992">
                  <c:v>0.940815647849</c:v>
                </c:pt>
                <c:pt idx="993">
                  <c:v>0.878195100277</c:v>
                </c:pt>
                <c:pt idx="994">
                  <c:v>0.810509555573</c:v>
                </c:pt>
                <c:pt idx="995">
                  <c:v>0.737914435632</c:v>
                </c:pt>
                <c:pt idx="996">
                  <c:v>0.660586377474</c:v>
                </c:pt>
                <c:pt idx="997">
                  <c:v>0.578723051477</c:v>
                </c:pt>
                <c:pt idx="998">
                  <c:v>0.492542915034</c:v>
                </c:pt>
                <c:pt idx="999">
                  <c:v>0.402284902057</c:v>
                </c:pt>
                <c:pt idx="1000">
                  <c:v>0.308208048988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8539736"/>
        <c:axId val="-2109280248"/>
      </c:scatterChart>
      <c:valAx>
        <c:axId val="-2108539736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9280248"/>
        <c:crosses val="autoZero"/>
        <c:crossBetween val="midCat"/>
      </c:valAx>
      <c:valAx>
        <c:axId val="-2109280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108539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'0-15'!$C$2:$C$1002</c:f>
              <c:numCache>
                <c:formatCode>General</c:formatCode>
                <c:ptCount val="1001"/>
                <c:pt idx="0">
                  <c:v>0.959035630867</c:v>
                </c:pt>
                <c:pt idx="1">
                  <c:v>1.45531821224</c:v>
                </c:pt>
                <c:pt idx="2">
                  <c:v>1.9442589409</c:v>
                </c:pt>
                <c:pt idx="3">
                  <c:v>2.42119022356</c:v>
                </c:pt>
                <c:pt idx="4">
                  <c:v>2.8814960054</c:v>
                </c:pt>
                <c:pt idx="5">
                  <c:v>3.3206539721</c:v>
                </c:pt>
                <c:pt idx="6">
                  <c:v>3.73427735242</c:v>
                </c:pt>
                <c:pt idx="7">
                  <c:v>4.11815595047</c:v>
                </c:pt>
                <c:pt idx="8">
                  <c:v>4.46829604043</c:v>
                </c:pt>
                <c:pt idx="9">
                  <c:v>4.78095876433</c:v>
                </c:pt>
                <c:pt idx="10">
                  <c:v>5.05269668369</c:v>
                </c:pt>
                <c:pt idx="11">
                  <c:v>5.28038814982</c:v>
                </c:pt>
                <c:pt idx="12">
                  <c:v>5.46126917418</c:v>
                </c:pt>
                <c:pt idx="13">
                  <c:v>5.59296249993</c:v>
                </c:pt>
                <c:pt idx="14">
                  <c:v>5.6735035982</c:v>
                </c:pt>
                <c:pt idx="15">
                  <c:v>5.70136333742</c:v>
                </c:pt>
                <c:pt idx="16">
                  <c:v>5.67546710166</c:v>
                </c:pt>
                <c:pt idx="17">
                  <c:v>5.59521016301</c:v>
                </c:pt>
                <c:pt idx="18">
                  <c:v>5.46046914462</c:v>
                </c:pt>
                <c:pt idx="19">
                  <c:v>5.2716094438</c:v>
                </c:pt>
                <c:pt idx="20">
                  <c:v>5.02948851903</c:v>
                </c:pt>
                <c:pt idx="21">
                  <c:v>4.73545497974</c:v>
                </c:pt>
                <c:pt idx="22">
                  <c:v>4.39134345418</c:v>
                </c:pt>
                <c:pt idx="23">
                  <c:v>3.99946524674</c:v>
                </c:pt>
                <c:pt idx="24">
                  <c:v>3.5625948331</c:v>
                </c:pt>
                <c:pt idx="25">
                  <c:v>3.08395227764</c:v>
                </c:pt>
                <c:pt idx="26">
                  <c:v>2.56718169359</c:v>
                </c:pt>
                <c:pt idx="27">
                  <c:v>2.01632590133</c:v>
                </c:pt>
                <c:pt idx="28">
                  <c:v>1.4357974741</c:v>
                </c:pt>
                <c:pt idx="29">
                  <c:v>0.830346392877</c:v>
                </c:pt>
                <c:pt idx="30">
                  <c:v>0.20502456266</c:v>
                </c:pt>
                <c:pt idx="31">
                  <c:v>-0.434852528767</c:v>
                </c:pt>
                <c:pt idx="32">
                  <c:v>-1.08374670234</c:v>
                </c:pt>
                <c:pt idx="33">
                  <c:v>-1.7359401983</c:v>
                </c:pt>
                <c:pt idx="34">
                  <c:v>-2.38558065369</c:v>
                </c:pt>
                <c:pt idx="35">
                  <c:v>-3.02672757625</c:v>
                </c:pt>
                <c:pt idx="36">
                  <c:v>-3.65339992954</c:v>
                </c:pt>
                <c:pt idx="37">
                  <c:v>-4.25962443186</c:v>
                </c:pt>
                <c:pt idx="38">
                  <c:v>-4.83948416363</c:v>
                </c:pt>
                <c:pt idx="39">
                  <c:v>-5.38716707256</c:v>
                </c:pt>
                <c:pt idx="40">
                  <c:v>-5.89701396486</c:v>
                </c:pt>
                <c:pt idx="41">
                  <c:v>-6.36356557267</c:v>
                </c:pt>
                <c:pt idx="42">
                  <c:v>-6.78160829369</c:v>
                </c:pt>
                <c:pt idx="43">
                  <c:v>-7.14621820825</c:v>
                </c:pt>
                <c:pt idx="44">
                  <c:v>-7.45280299164</c:v>
                </c:pt>
                <c:pt idx="45">
                  <c:v>-7.69714135562</c:v>
                </c:pt>
                <c:pt idx="46">
                  <c:v>-7.8754196724</c:v>
                </c:pt>
                <c:pt idx="47">
                  <c:v>-7.98426545649</c:v>
                </c:pt>
                <c:pt idx="48">
                  <c:v>-8.02077740538</c:v>
                </c:pt>
                <c:pt idx="49">
                  <c:v>-7.98255172779</c:v>
                </c:pt>
                <c:pt idx="50">
                  <c:v>-7.86770451876</c:v>
                </c:pt>
                <c:pt idx="51">
                  <c:v>-7.67488997342</c:v>
                </c:pt>
                <c:pt idx="52">
                  <c:v>-7.40331426586</c:v>
                </c:pt>
                <c:pt idx="53">
                  <c:v>-7.05274495599</c:v>
                </c:pt>
                <c:pt idx="54">
                  <c:v>-6.62351582445</c:v>
                </c:pt>
                <c:pt idx="55">
                  <c:v>-6.11652707468</c:v>
                </c:pt>
                <c:pt idx="56">
                  <c:v>-5.53324088022</c:v>
                </c:pt>
                <c:pt idx="57">
                  <c:v>-4.87567229512</c:v>
                </c:pt>
                <c:pt idx="58">
                  <c:v>-4.14637558507</c:v>
                </c:pt>
                <c:pt idx="59">
                  <c:v>-3.34842607604</c:v>
                </c:pt>
                <c:pt idx="60">
                  <c:v>-2.48539765595</c:v>
                </c:pt>
                <c:pt idx="61">
                  <c:v>-1.56133610272</c:v>
                </c:pt>
                <c:pt idx="62">
                  <c:v>-0.580728448087</c:v>
                </c:pt>
                <c:pt idx="63">
                  <c:v>0.451531378546</c:v>
                </c:pt>
                <c:pt idx="64">
                  <c:v>1.53018034931</c:v>
                </c:pt>
                <c:pt idx="65">
                  <c:v>2.6496272728</c:v>
                </c:pt>
                <c:pt idx="66">
                  <c:v>3.80399652938</c:v>
                </c:pt>
                <c:pt idx="67">
                  <c:v>4.98717424651</c:v>
                </c:pt>
                <c:pt idx="68">
                  <c:v>6.19285653148</c:v>
                </c:pt>
                <c:pt idx="69">
                  <c:v>7.41459936003</c:v>
                </c:pt>
                <c:pt idx="70">
                  <c:v>8.64586970385</c:v>
                </c:pt>
                <c:pt idx="71">
                  <c:v>9.88009746773</c:v>
                </c:pt>
                <c:pt idx="72">
                  <c:v>11.1107277992</c:v>
                </c:pt>
                <c:pt idx="73">
                  <c:v>12.3312733282</c:v>
                </c:pt>
                <c:pt idx="74">
                  <c:v>13.535365894</c:v>
                </c:pt>
                <c:pt idx="75">
                  <c:v>14.7168073197</c:v>
                </c:pt>
                <c:pt idx="76">
                  <c:v>15.8696188006</c:v>
                </c:pt>
                <c:pt idx="77">
                  <c:v>16.9880884834</c:v>
                </c:pt>
                <c:pt idx="78">
                  <c:v>18.0668168291</c:v>
                </c:pt>
                <c:pt idx="79">
                  <c:v>19.1007593671</c:v>
                </c:pt>
                <c:pt idx="80">
                  <c:v>20.0852664721</c:v>
                </c:pt>
                <c:pt idx="81">
                  <c:v>21.0161198174</c:v>
                </c:pt>
                <c:pt idx="82">
                  <c:v>21.8895651888</c:v>
                </c:pt>
                <c:pt idx="83">
                  <c:v>22.7023413689</c:v>
                </c:pt>
                <c:pt idx="84">
                  <c:v>23.4517048398</c:v>
                </c:pt>
                <c:pt idx="85">
                  <c:v>24.1354500836</c:v>
                </c:pt>
                <c:pt idx="86">
                  <c:v>24.751925298</c:v>
                </c:pt>
                <c:pt idx="87">
                  <c:v>25.3000433854</c:v>
                </c:pt>
                <c:pt idx="88">
                  <c:v>25.7792881102</c:v>
                </c:pt>
                <c:pt idx="89">
                  <c:v>26.1897153642</c:v>
                </c:pt>
                <c:pt idx="90">
                  <c:v>26.5319495189</c:v>
                </c:pt>
                <c:pt idx="91">
                  <c:v>26.8071748886</c:v>
                </c:pt>
                <c:pt idx="92">
                  <c:v>27.0171223658</c:v>
                </c:pt>
                <c:pt idx="93">
                  <c:v>27.1640513387</c:v>
                </c:pt>
                <c:pt idx="94">
                  <c:v>27.2507270346</c:v>
                </c:pt>
                <c:pt idx="95">
                  <c:v>27.2803934785</c:v>
                </c:pt>
                <c:pt idx="96">
                  <c:v>27.2567422899</c:v>
                </c:pt>
                <c:pt idx="97">
                  <c:v>27.1838775817</c:v>
                </c:pt>
                <c:pt idx="98">
                  <c:v>27.0662772557</c:v>
                </c:pt>
                <c:pt idx="99">
                  <c:v>26.9087510225</c:v>
                </c:pt>
                <c:pt idx="100">
                  <c:v>26.7163955045</c:v>
                </c:pt>
                <c:pt idx="101">
                  <c:v>26.4945468029</c:v>
                </c:pt>
                <c:pt idx="102">
                  <c:v>26.2487309371</c:v>
                </c:pt>
                <c:pt idx="103">
                  <c:v>25.9846125802</c:v>
                </c:pt>
                <c:pt idx="104">
                  <c:v>25.7079425341</c:v>
                </c:pt>
                <c:pt idx="105">
                  <c:v>25.4245043962</c:v>
                </c:pt>
                <c:pt idx="106">
                  <c:v>25.1400608805</c:v>
                </c:pt>
                <c:pt idx="107">
                  <c:v>24.8603002597</c:v>
                </c:pt>
                <c:pt idx="108">
                  <c:v>24.5907833934</c:v>
                </c:pt>
                <c:pt idx="109">
                  <c:v>24.3368918066</c:v>
                </c:pt>
                <c:pt idx="110">
                  <c:v>24.103777273</c:v>
                </c:pt>
                <c:pt idx="111">
                  <c:v>23.8963133461</c:v>
                </c:pt>
                <c:pt idx="112">
                  <c:v>23.7190492657</c:v>
                </c:pt>
                <c:pt idx="113">
                  <c:v>23.5761666489</c:v>
                </c:pt>
                <c:pt idx="114">
                  <c:v>23.4714393504</c:v>
                </c:pt>
                <c:pt idx="115">
                  <c:v>23.4081968519</c:v>
                </c:pt>
                <c:pt idx="116">
                  <c:v>23.3892915094</c:v>
                </c:pt>
                <c:pt idx="117">
                  <c:v>23.4170699564</c:v>
                </c:pt>
                <c:pt idx="118">
                  <c:v>23.4933489253</c:v>
                </c:pt>
                <c:pt idx="119">
                  <c:v>23.6193957116</c:v>
                </c:pt>
                <c:pt idx="120">
                  <c:v>23.7959134652</c:v>
                </c:pt>
                <c:pt idx="121">
                  <c:v>24.0230314549</c:v>
                </c:pt>
                <c:pt idx="122">
                  <c:v>24.3003004055</c:v>
                </c:pt>
                <c:pt idx="123">
                  <c:v>24.6266929666</c:v>
                </c:pt>
                <c:pt idx="124">
                  <c:v>25.000609326</c:v>
                </c:pt>
                <c:pt idx="125">
                  <c:v>25.4198879376</c:v>
                </c:pt>
                <c:pt idx="126">
                  <c:v>25.8818212877</c:v>
                </c:pt>
                <c:pt idx="127">
                  <c:v>26.383176581</c:v>
                </c:pt>
                <c:pt idx="128">
                  <c:v>26.9202211851</c:v>
                </c:pt>
                <c:pt idx="129">
                  <c:v>27.4887526278</c:v>
                </c:pt>
                <c:pt idx="130">
                  <c:v>28.0841329061</c:v>
                </c:pt>
                <c:pt idx="131">
                  <c:v>28.7013268225</c:v>
                </c:pt>
                <c:pt idx="132">
                  <c:v>29.3349440334</c:v>
                </c:pt>
                <c:pt idx="133">
                  <c:v>29.9792844564</c:v>
                </c:pt>
                <c:pt idx="134">
                  <c:v>30.6283866581</c:v>
                </c:pt>
                <c:pt idx="135">
                  <c:v>31.276078813</c:v>
                </c:pt>
                <c:pt idx="136">
                  <c:v>31.9160318017</c:v>
                </c:pt>
                <c:pt idx="137">
                  <c:v>32.5418139987</c:v>
                </c:pt>
                <c:pt idx="138">
                  <c:v>33.1469472799</c:v>
                </c:pt>
                <c:pt idx="139">
                  <c:v>33.7249637724</c:v>
                </c:pt>
                <c:pt idx="140">
                  <c:v>34.2694628572</c:v>
                </c:pt>
                <c:pt idx="141">
                  <c:v>34.7741679343</c:v>
                </c:pt>
                <c:pt idx="142">
                  <c:v>35.2329824583</c:v>
                </c:pt>
                <c:pt idx="143">
                  <c:v>35.6400447583</c:v>
                </c:pt>
                <c:pt idx="144">
                  <c:v>35.9897811646</c:v>
                </c:pt>
                <c:pt idx="145">
                  <c:v>36.2769569764</c:v>
                </c:pt>
                <c:pt idx="146">
                  <c:v>36.4967248238</c:v>
                </c:pt>
                <c:pt idx="147">
                  <c:v>36.6446699963</c:v>
                </c:pt>
                <c:pt idx="148">
                  <c:v>36.7168523354</c:v>
                </c:pt>
                <c:pt idx="149">
                  <c:v>36.7098443185</c:v>
                </c:pt>
                <c:pt idx="150">
                  <c:v>36.6207649891</c:v>
                </c:pt>
                <c:pt idx="151">
                  <c:v>36.4473094276</c:v>
                </c:pt>
                <c:pt idx="152">
                  <c:v>36.1877734897</c:v>
                </c:pt>
                <c:pt idx="153">
                  <c:v>35.8410735826</c:v>
                </c:pt>
                <c:pt idx="154">
                  <c:v>35.4067612892</c:v>
                </c:pt>
                <c:pt idx="155">
                  <c:v>34.8850326941</c:v>
                </c:pt>
                <c:pt idx="156">
                  <c:v>34.2767323118</c:v>
                </c:pt>
                <c:pt idx="157">
                  <c:v>33.5833515604</c:v>
                </c:pt>
                <c:pt idx="158">
                  <c:v>32.8070217744</c:v>
                </c:pt>
                <c:pt idx="159">
                  <c:v>31.9505017945</c:v>
                </c:pt>
                <c:pt idx="160">
                  <c:v>31.0171602186</c:v>
                </c:pt>
                <c:pt idx="161">
                  <c:v>30.010952447</c:v>
                </c:pt>
                <c:pt idx="162">
                  <c:v>28.9363926964</c:v>
                </c:pt>
                <c:pt idx="163">
                  <c:v>27.7985212033</c:v>
                </c:pt>
                <c:pt idx="164">
                  <c:v>26.6028668792</c:v>
                </c:pt>
                <c:pt idx="165">
                  <c:v>25.3554057175</c:v>
                </c:pt>
                <c:pt idx="166">
                  <c:v>24.0625152927</c:v>
                </c:pt>
                <c:pt idx="167">
                  <c:v>22.7309257242</c:v>
                </c:pt>
                <c:pt idx="168">
                  <c:v>21.3676675106</c:v>
                </c:pt>
                <c:pt idx="169">
                  <c:v>19.9800166664</c:v>
                </c:pt>
                <c:pt idx="170">
                  <c:v>18.5754376184</c:v>
                </c:pt>
                <c:pt idx="171">
                  <c:v>17.1615243415</c:v>
                </c:pt>
                <c:pt idx="172">
                  <c:v>15.7459402261</c:v>
                </c:pt>
                <c:pt idx="173">
                  <c:v>14.3363571852</c:v>
                </c:pt>
                <c:pt idx="174">
                  <c:v>12.9403945162</c:v>
                </c:pt>
                <c:pt idx="175">
                  <c:v>11.5655580359</c:v>
                </c:pt>
                <c:pt idx="176">
                  <c:v>10.2191800061</c:v>
                </c:pt>
                <c:pt idx="177">
                  <c:v>8.9083603632</c:v>
                </c:pt>
                <c:pt idx="178">
                  <c:v>7.63990975448</c:v>
                </c:pt>
                <c:pt idx="179">
                  <c:v>6.42029487091</c:v>
                </c:pt>
                <c:pt idx="180">
                  <c:v>5.25558654669</c:v>
                </c:pt>
                <c:pt idx="181">
                  <c:v>4.15141107525</c:v>
                </c:pt>
                <c:pt idx="182">
                  <c:v>3.11290516411</c:v>
                </c:pt>
                <c:pt idx="183">
                  <c:v>2.14467492166</c:v>
                </c:pt>
                <c:pt idx="184">
                  <c:v>1.25075923567</c:v>
                </c:pt>
                <c:pt idx="185">
                  <c:v>0.434597866838</c:v>
                </c:pt>
                <c:pt idx="186">
                  <c:v>-0.300995458576</c:v>
                </c:pt>
                <c:pt idx="187">
                  <c:v>-0.953854714703</c:v>
                </c:pt>
                <c:pt idx="188">
                  <c:v>-1.52247780245</c:v>
                </c:pt>
                <c:pt idx="189">
                  <c:v>-2.00603718386</c:v>
                </c:pt>
                <c:pt idx="190">
                  <c:v>-2.4043848192</c:v>
                </c:pt>
                <c:pt idx="191">
                  <c:v>-2.71805135</c:v>
                </c:pt>
                <c:pt idx="192">
                  <c:v>-2.94823952002</c:v>
                </c:pt>
                <c:pt idx="193">
                  <c:v>-3.09681187523</c:v>
                </c:pt>
                <c:pt idx="194">
                  <c:v>-3.16627283287</c:v>
                </c:pt>
                <c:pt idx="195">
                  <c:v>-3.15974525793</c:v>
                </c:pt>
                <c:pt idx="196">
                  <c:v>-3.08094173247</c:v>
                </c:pt>
                <c:pt idx="197">
                  <c:v>-2.93413074926</c:v>
                </c:pt>
                <c:pt idx="198">
                  <c:v>-2.72409810474</c:v>
                </c:pt>
                <c:pt idx="199">
                  <c:v>-2.45610380857</c:v>
                </c:pt>
                <c:pt idx="200">
                  <c:v>-2.13583486552</c:v>
                </c:pt>
                <c:pt idx="201">
                  <c:v>-1.76935432229</c:v>
                </c:pt>
                <c:pt idx="202">
                  <c:v>-1.36304700435</c:v>
                </c:pt>
                <c:pt idx="203">
                  <c:v>-0.923562397571</c:v>
                </c:pt>
                <c:pt idx="204">
                  <c:v>-0.457755154983</c:v>
                </c:pt>
                <c:pt idx="205">
                  <c:v>0.0273762693053</c:v>
                </c:pt>
                <c:pt idx="206">
                  <c:v>0.524752339644</c:v>
                </c:pt>
                <c:pt idx="207">
                  <c:v>1.02727597932</c:v>
                </c:pt>
                <c:pt idx="208">
                  <c:v>1.52789639098</c:v>
                </c:pt>
                <c:pt idx="209">
                  <c:v>2.01967261181</c:v>
                </c:pt>
                <c:pt idx="210">
                  <c:v>2.49583625934</c:v>
                </c:pt>
                <c:pt idx="211">
                  <c:v>2.94985292832</c:v>
                </c:pt>
                <c:pt idx="212">
                  <c:v>3.37548170979</c:v>
                </c:pt>
                <c:pt idx="213">
                  <c:v>3.76683231698</c:v>
                </c:pt>
                <c:pt idx="214">
                  <c:v>4.11841932224</c:v>
                </c:pt>
                <c:pt idx="215">
                  <c:v>4.42521303163</c:v>
                </c:pt>
                <c:pt idx="216">
                  <c:v>4.68268655126</c:v>
                </c:pt>
                <c:pt idx="217">
                  <c:v>4.88685863037</c:v>
                </c:pt>
                <c:pt idx="218">
                  <c:v>5.03433190067</c:v>
                </c:pt>
                <c:pt idx="219">
                  <c:v>5.12232616933</c:v>
                </c:pt>
                <c:pt idx="220">
                  <c:v>5.14870646409</c:v>
                </c:pt>
                <c:pt idx="221">
                  <c:v>5.11200557227</c:v>
                </c:pt>
                <c:pt idx="222">
                  <c:v>5.01144086152</c:v>
                </c:pt>
                <c:pt idx="223">
                  <c:v>4.8469252179</c:v>
                </c:pt>
                <c:pt idx="224">
                  <c:v>4.61907198615</c:v>
                </c:pt>
                <c:pt idx="225">
                  <c:v>4.32919384742</c:v>
                </c:pt>
                <c:pt idx="226">
                  <c:v>3.9792956209</c:v>
                </c:pt>
                <c:pt idx="227">
                  <c:v>3.57206102709</c:v>
                </c:pt>
                <c:pt idx="228">
                  <c:v>3.11083350161</c:v>
                </c:pt>
                <c:pt idx="229">
                  <c:v>2.59959119905</c:v>
                </c:pt>
                <c:pt idx="230">
                  <c:v>2.04291637582</c:v>
                </c:pt>
                <c:pt idx="231">
                  <c:v>1.44595938909</c:v>
                </c:pt>
                <c:pt idx="232">
                  <c:v>0.814397594946</c:v>
                </c:pt>
                <c:pt idx="233">
                  <c:v>0.154389472987</c:v>
                </c:pt>
                <c:pt idx="234">
                  <c:v>-0.527475654338</c:v>
                </c:pt>
                <c:pt idx="235">
                  <c:v>-1.2242319009</c:v>
                </c:pt>
                <c:pt idx="236">
                  <c:v>-1.92859465302</c:v>
                </c:pt>
                <c:pt idx="237">
                  <c:v>-2.63302148953</c:v>
                </c:pt>
                <c:pt idx="238">
                  <c:v>-3.32977568552</c:v>
                </c:pt>
                <c:pt idx="239">
                  <c:v>-4.01099177601</c:v>
                </c:pt>
                <c:pt idx="240">
                  <c:v>-4.66874263691</c:v>
                </c:pt>
                <c:pt idx="241">
                  <c:v>-5.29510752636</c:v>
                </c:pt>
                <c:pt idx="242">
                  <c:v>-5.88224051945</c:v>
                </c:pt>
                <c:pt idx="243">
                  <c:v>-6.4224387645</c:v>
                </c:pt>
                <c:pt idx="244">
                  <c:v>-6.90820998862</c:v>
                </c:pt>
                <c:pt idx="245">
                  <c:v>-7.3323386849</c:v>
                </c:pt>
                <c:pt idx="246">
                  <c:v>-7.68795042279</c:v>
                </c:pt>
                <c:pt idx="247">
                  <c:v>-7.96857373719</c:v>
                </c:pt>
                <c:pt idx="248">
                  <c:v>-8.16819907043</c:v>
                </c:pt>
                <c:pt idx="249">
                  <c:v>-8.28133426416</c:v>
                </c:pt>
                <c:pt idx="250">
                  <c:v>-8.30305612552</c:v>
                </c:pt>
                <c:pt idx="251">
                  <c:v>-8.22905762341</c:v>
                </c:pt>
                <c:pt idx="252">
                  <c:v>-8.05569030528</c:v>
                </c:pt>
                <c:pt idx="253">
                  <c:v>-7.78000156404</c:v>
                </c:pt>
                <c:pt idx="254">
                  <c:v>-7.39976642594</c:v>
                </c:pt>
                <c:pt idx="255">
                  <c:v>-6.91351357509</c:v>
                </c:pt>
                <c:pt idx="256">
                  <c:v>-6.32054537719</c:v>
                </c:pt>
                <c:pt idx="257">
                  <c:v>-5.62095171431</c:v>
                </c:pt>
                <c:pt idx="258">
                  <c:v>-4.81561749314</c:v>
                </c:pt>
                <c:pt idx="259">
                  <c:v>-3.90622374122</c:v>
                </c:pt>
                <c:pt idx="260">
                  <c:v>-2.89524225859</c:v>
                </c:pt>
                <c:pt idx="261">
                  <c:v>-1.78592384528</c:v>
                </c:pt>
                <c:pt idx="262">
                  <c:v>-0.582280178368</c:v>
                </c:pt>
                <c:pt idx="263">
                  <c:v>0.710940535168</c:v>
                </c:pt>
                <c:pt idx="264">
                  <c:v>2.08828395194</c:v>
                </c:pt>
                <c:pt idx="265">
                  <c:v>3.54362580375</c:v>
                </c:pt>
                <c:pt idx="266">
                  <c:v>5.07021365081</c:v>
                </c:pt>
                <c:pt idx="267">
                  <c:v>6.66071385371</c:v>
                </c:pt>
                <c:pt idx="268">
                  <c:v>8.307263397630001</c:v>
                </c:pt>
                <c:pt idx="269">
                  <c:v>10.0015261619</c:v>
                </c:pt>
                <c:pt idx="270">
                  <c:v>11.73475319</c:v>
                </c:pt>
                <c:pt idx="271">
                  <c:v>13.4978464831</c:v>
                </c:pt>
                <c:pt idx="272">
                  <c:v>15.2814258069</c:v>
                </c:pt>
                <c:pt idx="273">
                  <c:v>17.075897981</c:v>
                </c:pt>
                <c:pt idx="274">
                  <c:v>18.8715280937</c:v>
                </c:pt>
                <c:pt idx="275">
                  <c:v>20.658512072</c:v>
                </c:pt>
                <c:pt idx="276">
                  <c:v>22.4270500226</c:v>
                </c:pt>
                <c:pt idx="277">
                  <c:v>24.1674197537</c:v>
                </c:pt>
                <c:pt idx="278">
                  <c:v>25.8700498843</c:v>
                </c:pt>
                <c:pt idx="279">
                  <c:v>27.5255919504</c:v>
                </c:pt>
                <c:pt idx="280">
                  <c:v>29.1249909259</c:v>
                </c:pt>
                <c:pt idx="281">
                  <c:v>30.6595535862</c:v>
                </c:pt>
                <c:pt idx="282">
                  <c:v>32.1210141623</c:v>
                </c:pt>
                <c:pt idx="283">
                  <c:v>33.5015967517</c:v>
                </c:pt>
                <c:pt idx="284">
                  <c:v>34.7940739811</c:v>
                </c:pt>
                <c:pt idx="285">
                  <c:v>35.9918214445</c:v>
                </c:pt>
                <c:pt idx="286">
                  <c:v>37.0888674739</c:v>
                </c:pt>
                <c:pt idx="287">
                  <c:v>38.07993784</c:v>
                </c:pt>
                <c:pt idx="288">
                  <c:v>38.9604950181</c:v>
                </c:pt>
                <c:pt idx="289">
                  <c:v>39.7267717014</c:v>
                </c:pt>
                <c:pt idx="290">
                  <c:v>40.3757982883</c:v>
                </c:pt>
                <c:pt idx="291">
                  <c:v>40.9054241213</c:v>
                </c:pt>
                <c:pt idx="292">
                  <c:v>41.3143323044</c:v>
                </c:pt>
                <c:pt idx="293">
                  <c:v>41.6020479787</c:v>
                </c:pt>
                <c:pt idx="294">
                  <c:v>41.7689399898</c:v>
                </c:pt>
                <c:pt idx="295">
                  <c:v>41.8162159325</c:v>
                </c:pt>
                <c:pt idx="296">
                  <c:v>41.7459106153</c:v>
                </c:pt>
                <c:pt idx="297">
                  <c:v>41.5608680364</c:v>
                </c:pt>
                <c:pt idx="298">
                  <c:v>41.2647170208</c:v>
                </c:pt>
                <c:pt idx="299">
                  <c:v>40.8618407152</c:v>
                </c:pt>
                <c:pt idx="300">
                  <c:v>40.3573401897</c:v>
                </c:pt>
                <c:pt idx="301">
                  <c:v>39.7569924424</c:v>
                </c:pt>
                <c:pt idx="302">
                  <c:v>39.0672031495</c:v>
                </c:pt>
                <c:pt idx="303">
                  <c:v>38.2949545427</c:v>
                </c:pt>
                <c:pt idx="304">
                  <c:v>37.4477488403</c:v>
                </c:pt>
                <c:pt idx="305">
                  <c:v>36.53354769</c:v>
                </c:pt>
                <c:pt idx="306">
                  <c:v>35.5607081137</c:v>
                </c:pt>
                <c:pt idx="307">
                  <c:v>34.5379154772</c:v>
                </c:pt>
                <c:pt idx="308">
                  <c:v>33.4741140237</c:v>
                </c:pt>
                <c:pt idx="309">
                  <c:v>32.378435538</c:v>
                </c:pt>
                <c:pt idx="310">
                  <c:v>31.2601267139</c:v>
                </c:pt>
                <c:pt idx="311">
                  <c:v>30.1284758166</c:v>
                </c:pt>
                <c:pt idx="312">
                  <c:v>28.9927392274</c:v>
                </c:pt>
                <c:pt idx="313">
                  <c:v>27.8620684658</c:v>
                </c:pt>
                <c:pt idx="314">
                  <c:v>26.7454382762</c:v>
                </c:pt>
                <c:pt idx="315">
                  <c:v>25.6515763547</c:v>
                </c:pt>
                <c:pt idx="316">
                  <c:v>24.5888952828</c:v>
                </c:pt>
                <c:pt idx="317">
                  <c:v>23.5654272104</c:v>
                </c:pt>
                <c:pt idx="318">
                  <c:v>22.5887618104</c:v>
                </c:pt>
                <c:pt idx="319">
                  <c:v>21.6659879992</c:v>
                </c:pt>
                <c:pt idx="320">
                  <c:v>20.8036398841</c:v>
                </c:pt>
                <c:pt idx="321">
                  <c:v>20.0076473658</c:v>
                </c:pt>
                <c:pt idx="322">
                  <c:v>19.283291784</c:v>
                </c:pt>
                <c:pt idx="323">
                  <c:v>18.6351669517</c:v>
                </c:pt>
                <c:pt idx="324">
                  <c:v>18.0671458808</c:v>
                </c:pt>
                <c:pt idx="325">
                  <c:v>17.5823534527</c:v>
                </c:pt>
                <c:pt idx="326">
                  <c:v>17.1831452405</c:v>
                </c:pt>
                <c:pt idx="327">
                  <c:v>16.8710926368</c:v>
                </c:pt>
                <c:pt idx="328">
                  <c:v>16.6469743904</c:v>
                </c:pt>
                <c:pt idx="329">
                  <c:v>16.5107746031</c:v>
                </c:pt>
                <c:pt idx="330">
                  <c:v>16.4616871832</c:v>
                </c:pt>
                <c:pt idx="331">
                  <c:v>16.4981267015</c:v>
                </c:pt>
                <c:pt idx="332">
                  <c:v>16.6177455425</c:v>
                </c:pt>
                <c:pt idx="333">
                  <c:v>16.8174571914</c:v>
                </c:pt>
                <c:pt idx="334">
                  <c:v>17.093465451</c:v>
                </c:pt>
                <c:pt idx="335">
                  <c:v>17.4412993301</c:v>
                </c:pt>
                <c:pt idx="336">
                  <c:v>17.855853303</c:v>
                </c:pt>
                <c:pt idx="337">
                  <c:v>18.3314325962</c:v>
                </c:pt>
                <c:pt idx="338">
                  <c:v>18.8618031151</c:v>
                </c:pt>
                <c:pt idx="339">
                  <c:v>19.4402455916</c:v>
                </c:pt>
                <c:pt idx="340">
                  <c:v>20.0596134957</c:v>
                </c:pt>
                <c:pt idx="341">
                  <c:v>20.7123942279</c:v>
                </c:pt>
                <c:pt idx="342">
                  <c:v>21.390773082</c:v>
                </c:pt>
                <c:pt idx="343">
                  <c:v>22.0866994475</c:v>
                </c:pt>
                <c:pt idx="344">
                  <c:v>22.7919547046</c:v>
                </c:pt>
                <c:pt idx="345">
                  <c:v>23.4982212511</c:v>
                </c:pt>
                <c:pt idx="346">
                  <c:v>24.1971520952</c:v>
                </c:pt>
                <c:pt idx="347">
                  <c:v>24.880440444</c:v>
                </c:pt>
                <c:pt idx="348">
                  <c:v>25.5398887192</c:v>
                </c:pt>
                <c:pt idx="349">
                  <c:v>26.1674764399</c:v>
                </c:pt>
                <c:pt idx="350">
                  <c:v>26.7554264215</c:v>
                </c:pt>
                <c:pt idx="351">
                  <c:v>27.2962687566</c:v>
                </c:pt>
                <c:pt idx="352">
                  <c:v>27.7829020644</c:v>
                </c:pt>
                <c:pt idx="353">
                  <c:v>28.2086515176</c:v>
                </c:pt>
                <c:pt idx="354">
                  <c:v>28.5673231861</c:v>
                </c:pt>
                <c:pt idx="355">
                  <c:v>28.853254267</c:v>
                </c:pt>
                <c:pt idx="356">
                  <c:v>29.0613588071</c:v>
                </c:pt>
                <c:pt idx="357">
                  <c:v>29.187168562</c:v>
                </c:pt>
                <c:pt idx="358">
                  <c:v>29.2268686761</c:v>
                </c:pt>
                <c:pt idx="359">
                  <c:v>29.1773279153</c:v>
                </c:pt>
                <c:pt idx="360">
                  <c:v>29.0361232245</c:v>
                </c:pt>
                <c:pt idx="361">
                  <c:v>28.801558434</c:v>
                </c:pt>
                <c:pt idx="362">
                  <c:v>28.4726769872</c:v>
                </c:pt>
                <c:pt idx="363">
                  <c:v>28.0492686076</c:v>
                </c:pt>
                <c:pt idx="364">
                  <c:v>27.5318698798</c:v>
                </c:pt>
                <c:pt idx="365">
                  <c:v>26.921758763</c:v>
                </c:pt>
                <c:pt idx="366">
                  <c:v>26.2209431102</c:v>
                </c:pt>
                <c:pt idx="367">
                  <c:v>25.4321433119</c:v>
                </c:pt>
                <c:pt idx="368">
                  <c:v>24.558769233</c:v>
                </c:pt>
                <c:pt idx="369">
                  <c:v>23.604891657</c:v>
                </c:pt>
                <c:pt idx="370">
                  <c:v>22.5752084948</c:v>
                </c:pt>
                <c:pt idx="371">
                  <c:v>21.4750060608</c:v>
                </c:pt>
                <c:pt idx="372">
                  <c:v>20.3101157533</c:v>
                </c:pt>
                <c:pt idx="373">
                  <c:v>19.0868665162</c:v>
                </c:pt>
                <c:pt idx="374">
                  <c:v>17.8120334912</c:v>
                </c:pt>
                <c:pt idx="375">
                  <c:v>16.4927832972</c:v>
                </c:pt>
                <c:pt idx="376">
                  <c:v>15.1366164025</c:v>
                </c:pt>
                <c:pt idx="377">
                  <c:v>13.7513070737</c:v>
                </c:pt>
                <c:pt idx="378">
                  <c:v>12.3448414057</c:v>
                </c:pt>
                <c:pt idx="379">
                  <c:v>10.9253539478</c:v>
                </c:pt>
                <c:pt idx="380">
                  <c:v>9.50106345299</c:v>
                </c:pt>
                <c:pt idx="381">
                  <c:v>8.080208278</c:v>
                </c:pt>
                <c:pt idx="382">
                  <c:v>6.67098196616</c:v>
                </c:pt>
                <c:pt idx="383">
                  <c:v>5.28146953719</c:v>
                </c:pt>
                <c:pt idx="384">
                  <c:v>3.91958500154</c:v>
                </c:pt>
                <c:pt idx="385">
                  <c:v>2.59301060311</c:v>
                </c:pt>
                <c:pt idx="386">
                  <c:v>1.30913827736</c:v>
                </c:pt>
                <c:pt idx="387">
                  <c:v>0.0750137906947</c:v>
                </c:pt>
                <c:pt idx="388">
                  <c:v>-1.1027159977</c:v>
                </c:pt>
                <c:pt idx="389">
                  <c:v>-2.21785233877</c:v>
                </c:pt>
                <c:pt idx="390">
                  <c:v>-3.26468988007</c:v>
                </c:pt>
                <c:pt idx="391">
                  <c:v>-4.23805768935</c:v>
                </c:pt>
                <c:pt idx="392">
                  <c:v>-5.13335570592</c:v>
                </c:pt>
                <c:pt idx="393">
                  <c:v>-5.94658635059</c:v>
                </c:pt>
                <c:pt idx="394">
                  <c:v>-6.67438106618</c:v>
                </c:pt>
                <c:pt idx="395">
                  <c:v>-7.31402160459</c:v>
                </c:pt>
                <c:pt idx="396">
                  <c:v>-7.86345592076</c:v>
                </c:pt>
                <c:pt idx="397">
                  <c:v>-8.32130857959</c:v>
                </c:pt>
                <c:pt idx="398">
                  <c:v>-8.68688562816</c:v>
                </c:pt>
                <c:pt idx="399">
                  <c:v>-8.96017393164</c:v>
                </c:pt>
                <c:pt idx="400">
                  <c:v>-9.14183501762</c:v>
                </c:pt>
                <c:pt idx="401">
                  <c:v>-9.23319351868</c:v>
                </c:pt>
                <c:pt idx="402">
                  <c:v>-9.23622034758</c:v>
                </c:pt>
                <c:pt idx="403">
                  <c:v>-9.15351078234</c:v>
                </c:pt>
                <c:pt idx="404">
                  <c:v>-8.98825767977</c:v>
                </c:pt>
                <c:pt idx="405">
                  <c:v>-8.744220074959999</c:v>
                </c:pt>
                <c:pt idx="406">
                  <c:v>-8.42568746129</c:v>
                </c:pt>
                <c:pt idx="407">
                  <c:v>-8.03744007917</c:v>
                </c:pt>
                <c:pt idx="408">
                  <c:v>-7.58470557314</c:v>
                </c:pt>
                <c:pt idx="409">
                  <c:v>-7.07311240449</c:v>
                </c:pt>
                <c:pt idx="410">
                  <c:v>-6.50864043109</c:v>
                </c:pt>
                <c:pt idx="411">
                  <c:v>-5.89756908694</c:v>
                </c:pt>
                <c:pt idx="412">
                  <c:v>-5.24642361088</c:v>
                </c:pt>
                <c:pt idx="413">
                  <c:v>-4.56191978677</c:v>
                </c:pt>
                <c:pt idx="414">
                  <c:v>-3.85090766713</c:v>
                </c:pt>
                <c:pt idx="415">
                  <c:v>-3.12031475652</c:v>
                </c:pt>
                <c:pt idx="416">
                  <c:v>-2.37708913258</c:v>
                </c:pt>
                <c:pt idx="417">
                  <c:v>-1.62814297923</c:v>
                </c:pt>
                <c:pt idx="418">
                  <c:v>-0.880296999531</c:v>
                </c:pt>
                <c:pt idx="419">
                  <c:v>-0.140226164901</c:v>
                </c:pt>
                <c:pt idx="420">
                  <c:v>0.585592757571</c:v>
                </c:pt>
                <c:pt idx="421">
                  <c:v>1.29093147629</c:v>
                </c:pt>
                <c:pt idx="422">
                  <c:v>1.96985784327</c:v>
                </c:pt>
                <c:pt idx="423">
                  <c:v>2.61678054267</c:v>
                </c:pt>
                <c:pt idx="424">
                  <c:v>3.22649045177</c:v>
                </c:pt>
                <c:pt idx="425">
                  <c:v>3.79419835668</c:v>
                </c:pt>
                <c:pt idx="426">
                  <c:v>4.31556873921</c:v>
                </c:pt>
                <c:pt idx="427">
                  <c:v>4.7867493863</c:v>
                </c:pt>
                <c:pt idx="428">
                  <c:v>5.20439661123</c:v>
                </c:pt>
                <c:pt idx="429">
                  <c:v>5.56569591473</c:v>
                </c:pt>
                <c:pt idx="430">
                  <c:v>5.86837795413</c:v>
                </c:pt>
                <c:pt idx="431">
                  <c:v>6.11072972993</c:v>
                </c:pt>
                <c:pt idx="432">
                  <c:v>6.29160094044</c:v>
                </c:pt>
                <c:pt idx="433">
                  <c:v>6.41040549689</c:v>
                </c:pt>
                <c:pt idx="434">
                  <c:v>6.46711823281</c:v>
                </c:pt>
                <c:pt idx="435">
                  <c:v>6.46226688193</c:v>
                </c:pt>
                <c:pt idx="436">
                  <c:v>6.39691943926</c:v>
                </c:pt>
                <c:pt idx="437">
                  <c:v>6.27266705796</c:v>
                </c:pt>
                <c:pt idx="438">
                  <c:v>6.09160267202</c:v>
                </c:pt>
                <c:pt idx="439">
                  <c:v>5.85629556963</c:v>
                </c:pt>
                <c:pt idx="440">
                  <c:v>5.56976217497</c:v>
                </c:pt>
                <c:pt idx="441">
                  <c:v>5.23543332672</c:v>
                </c:pt>
                <c:pt idx="442">
                  <c:v>4.857118369</c:v>
                </c:pt>
                <c:pt idx="443">
                  <c:v>4.43896639546</c:v>
                </c:pt>
                <c:pt idx="444">
                  <c:v>3.98542500883</c:v>
                </c:pt>
                <c:pt idx="445">
                  <c:v>3.50119697634</c:v>
                </c:pt>
                <c:pt idx="446">
                  <c:v>2.99119517673</c:v>
                </c:pt>
                <c:pt idx="447">
                  <c:v>2.46049624559</c:v>
                </c:pt>
                <c:pt idx="448">
                  <c:v>1.91429333372</c:v>
                </c:pt>
                <c:pt idx="449">
                  <c:v>1.35784839732</c:v>
                </c:pt>
                <c:pt idx="450">
                  <c:v>0.79644443919</c:v>
                </c:pt>
                <c:pt idx="451">
                  <c:v>0.235338116935</c:v>
                </c:pt>
                <c:pt idx="452">
                  <c:v>-0.320286872429</c:v>
                </c:pt>
                <c:pt idx="453">
                  <c:v>-0.865365232653</c:v>
                </c:pt>
                <c:pt idx="454">
                  <c:v>-1.39499394782</c:v>
                </c:pt>
                <c:pt idx="455">
                  <c:v>-1.90447423298</c:v>
                </c:pt>
                <c:pt idx="456">
                  <c:v>-2.38935120742</c:v>
                </c:pt>
                <c:pt idx="457">
                  <c:v>-2.84545096525</c:v>
                </c:pt>
                <c:pt idx="458">
                  <c:v>-3.26891474316</c:v>
                </c:pt>
                <c:pt idx="459">
                  <c:v>-3.65622991369</c:v>
                </c:pt>
                <c:pt idx="460">
                  <c:v>-4.00425756197</c:v>
                </c:pt>
                <c:pt idx="461">
                  <c:v>-4.31025643649</c:v>
                </c:pt>
                <c:pt idx="462">
                  <c:v>-4.57190309738</c:v>
                </c:pt>
                <c:pt idx="463">
                  <c:v>-4.78730812142</c:v>
                </c:pt>
                <c:pt idx="464">
                  <c:v>-4.95502825813</c:v>
                </c:pt>
                <c:pt idx="465">
                  <c:v>-5.07407446828</c:v>
                </c:pt>
                <c:pt idx="466">
                  <c:v>-5.1439158129</c:v>
                </c:pt>
                <c:pt idx="467">
                  <c:v>-5.16447919771</c:v>
                </c:pt>
                <c:pt idx="468">
                  <c:v>-5.1361450144</c:v>
                </c:pt>
                <c:pt idx="469">
                  <c:v>-5.05973875615</c:v>
                </c:pt>
                <c:pt idx="470">
                  <c:v>-4.93651871975</c:v>
                </c:pt>
                <c:pt idx="471">
                  <c:v>-4.76815994024</c:v>
                </c:pt>
                <c:pt idx="472">
                  <c:v>-4.55673453628</c:v>
                </c:pt>
                <c:pt idx="473">
                  <c:v>-4.3046886747</c:v>
                </c:pt>
                <c:pt idx="474">
                  <c:v>-4.01481639096</c:v>
                </c:pt>
                <c:pt idx="475">
                  <c:v>-3.69023052823</c:v>
                </c:pt>
                <c:pt idx="476">
                  <c:v>-3.33433108124</c:v>
                </c:pt>
                <c:pt idx="477">
                  <c:v>-2.95077125173</c:v>
                </c:pt>
                <c:pt idx="478">
                  <c:v>-2.54342154021</c:v>
                </c:pt>
                <c:pt idx="479">
                  <c:v>-2.11633221361</c:v>
                </c:pt>
                <c:pt idx="480">
                  <c:v>-1.6736945001</c:v>
                </c:pt>
                <c:pt idx="481">
                  <c:v>-1.2198008708</c:v>
                </c:pt>
                <c:pt idx="482">
                  <c:v>-0.759004773543</c:v>
                </c:pt>
                <c:pt idx="483">
                  <c:v>-0.295680185515</c:v>
                </c:pt>
                <c:pt idx="484">
                  <c:v>0.165818649355</c:v>
                </c:pt>
                <c:pt idx="485">
                  <c:v>0.62119693725</c:v>
                </c:pt>
                <c:pt idx="486">
                  <c:v>1.06625815214</c:v>
                </c:pt>
                <c:pt idx="487">
                  <c:v>1.49694161172</c:v>
                </c:pt>
                <c:pt idx="488">
                  <c:v>1.90935848293</c:v>
                </c:pt>
                <c:pt idx="489">
                  <c:v>2.29982590496</c:v>
                </c:pt>
                <c:pt idx="490">
                  <c:v>2.66489893698</c:v>
                </c:pt>
                <c:pt idx="491">
                  <c:v>3.00140005969</c:v>
                </c:pt>
                <c:pt idx="492">
                  <c:v>3.30644598384</c:v>
                </c:pt>
                <c:pt idx="493">
                  <c:v>3.57747154482</c:v>
                </c:pt>
                <c:pt idx="494">
                  <c:v>3.8122504907</c:v>
                </c:pt>
                <c:pt idx="495">
                  <c:v>4.00891300009</c:v>
                </c:pt>
                <c:pt idx="496">
                  <c:v>4.16595979713</c:v>
                </c:pt>
                <c:pt idx="497">
                  <c:v>4.28227276275</c:v>
                </c:pt>
                <c:pt idx="498">
                  <c:v>4.35712197321</c:v>
                </c:pt>
                <c:pt idx="499">
                  <c:v>4.39016913019</c:v>
                </c:pt>
                <c:pt idx="500">
                  <c:v>4.38146737937</c:v>
                </c:pt>
                <c:pt idx="501">
                  <c:v>4.33145754687</c:v>
                </c:pt>
                <c:pt idx="502">
                  <c:v>4.24096085553</c:v>
                </c:pt>
                <c:pt idx="503">
                  <c:v>4.111168214</c:v>
                </c:pt>
                <c:pt idx="504">
                  <c:v>3.94362620227</c:v>
                </c:pt>
                <c:pt idx="505">
                  <c:v>3.74021990599</c:v>
                </c:pt>
                <c:pt idx="506">
                  <c:v>3.50315277972</c:v>
                </c:pt>
                <c:pt idx="507">
                  <c:v>3.23492374462</c:v>
                </c:pt>
                <c:pt idx="508">
                  <c:v>2.93830175003</c:v>
                </c:pt>
                <c:pt idx="509">
                  <c:v>2.61629804932</c:v>
                </c:pt>
                <c:pt idx="510">
                  <c:v>2.27213646006</c:v>
                </c:pt>
                <c:pt idx="511">
                  <c:v>1.90922189436</c:v>
                </c:pt>
                <c:pt idx="512">
                  <c:v>1.53110745942</c:v>
                </c:pt>
                <c:pt idx="513">
                  <c:v>1.14146043908</c:v>
                </c:pt>
                <c:pt idx="514">
                  <c:v>0.744027475225</c:v>
                </c:pt>
                <c:pt idx="515">
                  <c:v>0.342599273302</c:v>
                </c:pt>
                <c:pt idx="516">
                  <c:v>-0.059024842123</c:v>
                </c:pt>
                <c:pt idx="517">
                  <c:v>-0.457072196119</c:v>
                </c:pt>
                <c:pt idx="518">
                  <c:v>-0.847831534893</c:v>
                </c:pt>
                <c:pt idx="519">
                  <c:v>-1.22768698497</c:v>
                </c:pt>
                <c:pt idx="520">
                  <c:v>-1.59315089448</c:v>
                </c:pt>
                <c:pt idx="521">
                  <c:v>-1.9408952631</c:v>
                </c:pt>
                <c:pt idx="522">
                  <c:v>-2.26778148207</c:v>
                </c:pt>
                <c:pt idx="523">
                  <c:v>-2.57088812266</c:v>
                </c:pt>
                <c:pt idx="524">
                  <c:v>-2.84753653131</c:v>
                </c:pt>
                <c:pt idx="525">
                  <c:v>-3.09531401073</c:v>
                </c:pt>
                <c:pt idx="526">
                  <c:v>-3.31209439014</c:v>
                </c:pt>
                <c:pt idx="527">
                  <c:v>-3.49605581264</c:v>
                </c:pt>
                <c:pt idx="528">
                  <c:v>-3.64569559415</c:v>
                </c:pt>
                <c:pt idx="529">
                  <c:v>-3.75984203623</c:v>
                </c:pt>
                <c:pt idx="530">
                  <c:v>-3.83766310354</c:v>
                </c:pt>
                <c:pt idx="531">
                  <c:v>-3.87867190587</c:v>
                </c:pt>
                <c:pt idx="532">
                  <c:v>-3.88272895437</c:v>
                </c:pt>
                <c:pt idx="533">
                  <c:v>-3.85004119121</c:v>
                </c:pt>
                <c:pt idx="534">
                  <c:v>-3.78115782165</c:v>
                </c:pt>
                <c:pt idx="535">
                  <c:v>-3.6769630062</c:v>
                </c:pt>
                <c:pt idx="536">
                  <c:v>-3.53866549955</c:v>
                </c:pt>
                <c:pt idx="537">
                  <c:v>-3.36778534981</c:v>
                </c:pt>
                <c:pt idx="538">
                  <c:v>-3.1661377984</c:v>
                </c:pt>
                <c:pt idx="539">
                  <c:v>-2.9358145454</c:v>
                </c:pt>
                <c:pt idx="540">
                  <c:v>-2.67916256871</c:v>
                </c:pt>
                <c:pt idx="541">
                  <c:v>-2.39876070641</c:v>
                </c:pt>
                <c:pt idx="542">
                  <c:v>-2.09739423137</c:v>
                </c:pt>
                <c:pt idx="543">
                  <c:v>-1.77802766406</c:v>
                </c:pt>
                <c:pt idx="544">
                  <c:v>-1.44377608448</c:v>
                </c:pt>
                <c:pt idx="545">
                  <c:v>-1.09787521634</c:v>
                </c:pt>
                <c:pt idx="546">
                  <c:v>-0.743650566485</c:v>
                </c:pt>
                <c:pt idx="547">
                  <c:v>-0.384485909689</c:v>
                </c:pt>
                <c:pt idx="548">
                  <c:v>-0.0237914133398</c:v>
                </c:pt>
                <c:pt idx="549">
                  <c:v>0.335028301706</c:v>
                </c:pt>
                <c:pt idx="550">
                  <c:v>0.688605868804</c:v>
                </c:pt>
                <c:pt idx="551">
                  <c:v>1.03364236015</c:v>
                </c:pt>
                <c:pt idx="552">
                  <c:v>1.36693766316</c:v>
                </c:pt>
                <c:pt idx="553">
                  <c:v>1.68541977215</c:v>
                </c:pt>
                <c:pt idx="554">
                  <c:v>1.98617273068</c:v>
                </c:pt>
                <c:pt idx="555">
                  <c:v>2.26646297309</c:v>
                </c:pt>
                <c:pt idx="556">
                  <c:v>2.5237638305</c:v>
                </c:pt>
                <c:pt idx="557">
                  <c:v>2.75577798397</c:v>
                </c:pt>
                <c:pt idx="558">
                  <c:v>2.96045766806</c:v>
                </c:pt>
                <c:pt idx="559">
                  <c:v>3.13602244935</c:v>
                </c:pt>
                <c:pt idx="560">
                  <c:v>3.28097442788</c:v>
                </c:pt>
                <c:pt idx="561">
                  <c:v>3.39411073402</c:v>
                </c:pt>
                <c:pt idx="562">
                  <c:v>3.47453321863</c:v>
                </c:pt>
                <c:pt idx="563">
                  <c:v>3.52165526093</c:v>
                </c:pt>
                <c:pt idx="564">
                  <c:v>3.53520564535</c:v>
                </c:pt>
                <c:pt idx="565">
                  <c:v>3.51522948595</c:v>
                </c:pt>
                <c:pt idx="566">
                  <c:v>3.46208620423</c:v>
                </c:pt>
                <c:pt idx="567">
                  <c:v>3.37644459341</c:v>
                </c:pt>
                <c:pt idx="568">
                  <c:v>3.25927502902</c:v>
                </c:pt>
                <c:pt idx="569">
                  <c:v>3.11183891145</c:v>
                </c:pt>
                <c:pt idx="570">
                  <c:v>2.93567545171</c:v>
                </c:pt>
                <c:pt idx="571">
                  <c:v>2.73258593505</c:v>
                </c:pt>
                <c:pt idx="572">
                  <c:v>2.50461562051</c:v>
                </c:pt>
                <c:pt idx="573">
                  <c:v>2.25403345481</c:v>
                </c:pt>
                <c:pt idx="574">
                  <c:v>1.98330979899</c:v>
                </c:pt>
                <c:pt idx="575">
                  <c:v>1.69509238341</c:v>
                </c:pt>
                <c:pt idx="576">
                  <c:v>1.39218072205</c:v>
                </c:pt>
                <c:pt idx="577">
                  <c:v>1.07749923055</c:v>
                </c:pt>
                <c:pt idx="578">
                  <c:v>0.754069303006</c:v>
                </c:pt>
                <c:pt idx="579">
                  <c:v>0.424980611473</c:v>
                </c:pt>
                <c:pt idx="580">
                  <c:v>0.0933618976575</c:v>
                </c:pt>
                <c:pt idx="581">
                  <c:v>-0.237648469655</c:v>
                </c:pt>
                <c:pt idx="582">
                  <c:v>-0.564931897249</c:v>
                </c:pt>
                <c:pt idx="583">
                  <c:v>-0.885418657362</c:v>
                </c:pt>
                <c:pt idx="584">
                  <c:v>-1.19611639605</c:v>
                </c:pt>
                <c:pt idx="585">
                  <c:v>-1.49413779775</c:v>
                </c:pt>
                <c:pt idx="586">
                  <c:v>-1.77672715266</c:v>
                </c:pt>
                <c:pt idx="587">
                  <c:v>-2.04128558474</c:v>
                </c:pt>
                <c:pt idx="588">
                  <c:v>-2.28539471149</c:v>
                </c:pt>
                <c:pt idx="589">
                  <c:v>-2.50683852217</c:v>
                </c:pt>
                <c:pt idx="590">
                  <c:v>-2.70362327827</c:v>
                </c:pt>
                <c:pt idx="591">
                  <c:v>-2.87399525952</c:v>
                </c:pt>
                <c:pt idx="592">
                  <c:v>-3.01645619886</c:v>
                </c:pt>
                <c:pt idx="593">
                  <c:v>-3.12977627226</c:v>
                </c:pt>
                <c:pt idx="594">
                  <c:v>-3.21300453215</c:v>
                </c:pt>
                <c:pt idx="595">
                  <c:v>-3.2654766975</c:v>
                </c:pt>
                <c:pt idx="596">
                  <c:v>-3.28682023831</c:v>
                </c:pt>
                <c:pt idx="597">
                  <c:v>-3.27695671761</c:v>
                </c:pt>
                <c:pt idx="598">
                  <c:v>-3.2361013797</c:v>
                </c:pt>
                <c:pt idx="599">
                  <c:v>-3.1647599987</c:v>
                </c:pt>
                <c:pt idx="600">
                  <c:v>-3.06372302718</c:v>
                </c:pt>
                <c:pt idx="601">
                  <c:v>-2.93405710917</c:v>
                </c:pt>
                <c:pt idx="602">
                  <c:v>-2.77709404624</c:v>
                </c:pt>
                <c:pt idx="603">
                  <c:v>-2.59441732869</c:v>
                </c:pt>
                <c:pt idx="604">
                  <c:v>-2.38784636592</c:v>
                </c:pt>
                <c:pt idx="605">
                  <c:v>-2.159418571</c:v>
                </c:pt>
                <c:pt idx="606">
                  <c:v>-1.91136947385</c:v>
                </c:pt>
                <c:pt idx="607">
                  <c:v>-1.64611105506</c:v>
                </c:pt>
                <c:pt idx="608">
                  <c:v>-1.36620850828</c:v>
                </c:pt>
                <c:pt idx="609">
                  <c:v>-1.074355653</c:v>
                </c:pt>
                <c:pt idx="610">
                  <c:v>-0.773349231163</c:v>
                </c:pt>
                <c:pt idx="611">
                  <c:v>-0.466062330898</c:v>
                </c:pt>
                <c:pt idx="612">
                  <c:v>-0.155417187734</c:v>
                </c:pt>
                <c:pt idx="613">
                  <c:v>0.155642381332</c:v>
                </c:pt>
                <c:pt idx="614">
                  <c:v>0.464178652901</c:v>
                </c:pt>
                <c:pt idx="615">
                  <c:v>0.767287523248</c:v>
                </c:pt>
                <c:pt idx="616">
                  <c:v>1.06212562947</c:v>
                </c:pt>
                <c:pt idx="617">
                  <c:v>1.34593681435</c:v>
                </c:pt>
                <c:pt idx="618">
                  <c:v>1.61607769039</c:v>
                </c:pt>
                <c:pt idx="619">
                  <c:v>1.87004206784</c:v>
                </c:pt>
                <c:pt idx="620">
                  <c:v>2.10548402238</c:v>
                </c:pt>
                <c:pt idx="621">
                  <c:v>2.32023939199</c:v>
                </c:pt>
                <c:pt idx="622">
                  <c:v>2.51234550731</c:v>
                </c:pt>
                <c:pt idx="623">
                  <c:v>2.68005897699</c:v>
                </c:pt>
                <c:pt idx="624">
                  <c:v>2.82187136825</c:v>
                </c:pt>
                <c:pt idx="625">
                  <c:v>2.93652264263</c:v>
                </c:pt>
                <c:pt idx="626">
                  <c:v>3.02301222837</c:v>
                </c:pt>
                <c:pt idx="627">
                  <c:v>3.08060763318</c:v>
                </c:pt>
                <c:pt idx="628">
                  <c:v>3.10885052415</c:v>
                </c:pt>
                <c:pt idx="629">
                  <c:v>3.10756022548</c:v>
                </c:pt>
                <c:pt idx="630">
                  <c:v>3.07683460874</c:v>
                </c:pt>
                <c:pt idx="631">
                  <c:v>3.0170483747</c:v>
                </c:pt>
                <c:pt idx="632">
                  <c:v>2.92884875008</c:v>
                </c:pt>
                <c:pt idx="633">
                  <c:v>2.81314864648</c:v>
                </c:pt>
                <c:pt idx="634">
                  <c:v>2.67111735227</c:v>
                </c:pt>
                <c:pt idx="635">
                  <c:v>2.50416885098</c:v>
                </c:pt>
                <c:pt idx="636">
                  <c:v>2.31394788152</c:v>
                </c:pt>
                <c:pt idx="637">
                  <c:v>2.10231387624</c:v>
                </c:pt>
                <c:pt idx="638">
                  <c:v>1.87132293236</c:v>
                </c:pt>
                <c:pt idx="639">
                  <c:v>1.62320799007</c:v>
                </c:pt>
                <c:pt idx="640">
                  <c:v>1.3603574069</c:v>
                </c:pt>
                <c:pt idx="641">
                  <c:v>1.0852921323</c:v>
                </c:pt>
                <c:pt idx="642">
                  <c:v>0.800641699159</c:v>
                </c:pt>
                <c:pt idx="643">
                  <c:v>0.509119259155</c:v>
                </c:pt>
                <c:pt idx="644">
                  <c:v>0.213495897335</c:v>
                </c:pt>
                <c:pt idx="645">
                  <c:v>-0.0834255325145</c:v>
                </c:pt>
                <c:pt idx="646">
                  <c:v>-0.37883680634</c:v>
                </c:pt>
                <c:pt idx="647">
                  <c:v>-0.669950715115</c:v>
                </c:pt>
                <c:pt idx="648">
                  <c:v>-0.954027190663</c:v>
                </c:pt>
                <c:pt idx="649">
                  <c:v>-1.22839892867</c:v>
                </c:pt>
                <c:pt idx="650">
                  <c:v>-1.49049627079</c:v>
                </c:pt>
                <c:pt idx="651">
                  <c:v>-1.73787111525</c:v>
                </c:pt>
                <c:pt idx="652">
                  <c:v>-1.96821963475</c:v>
                </c:pt>
                <c:pt idx="653">
                  <c:v>-2.17940359223</c:v>
                </c:pt>
                <c:pt idx="654">
                  <c:v>-2.36947005854</c:v>
                </c:pt>
                <c:pt idx="655">
                  <c:v>-2.53666935116</c:v>
                </c:pt>
                <c:pt idx="656">
                  <c:v>-2.67947103048</c:v>
                </c:pt>
                <c:pt idx="657">
                  <c:v>-2.79657780813</c:v>
                </c:pt>
                <c:pt idx="658">
                  <c:v>-2.88693724184</c:v>
                </c:pt>
                <c:pt idx="659">
                  <c:v>-2.94975111232</c:v>
                </c:pt>
                <c:pt idx="660">
                  <c:v>-2.98448239898</c:v>
                </c:pt>
                <c:pt idx="661">
                  <c:v>-2.99085979449</c:v>
                </c:pt>
                <c:pt idx="662">
                  <c:v>-2.96887972062</c:v>
                </c:pt>
                <c:pt idx="663">
                  <c:v>-2.91880583156</c:v>
                </c:pt>
                <c:pt idx="664">
                  <c:v>-2.84116601419</c:v>
                </c:pt>
                <c:pt idx="665">
                  <c:v>-2.73674691812</c:v>
                </c:pt>
                <c:pt idx="666">
                  <c:v>-2.60658607123</c:v>
                </c:pt>
                <c:pt idx="667">
                  <c:v>-2.45196165888</c:v>
                </c:pt>
                <c:pt idx="668">
                  <c:v>-2.27438006667</c:v>
                </c:pt>
                <c:pt idx="669">
                  <c:v>-2.07556130707</c:v>
                </c:pt>
                <c:pt idx="670">
                  <c:v>-1.85742247001</c:v>
                </c:pt>
                <c:pt idx="671">
                  <c:v>-1.62205935555</c:v>
                </c:pt>
                <c:pt idx="672">
                  <c:v>-1.37172646337</c:v>
                </c:pt>
                <c:pt idx="673">
                  <c:v>-1.10881552912</c:v>
                </c:pt>
                <c:pt idx="674">
                  <c:v>-0.835832810465</c:v>
                </c:pt>
                <c:pt idx="675">
                  <c:v>-0.555375337416</c:v>
                </c:pt>
                <c:pt idx="676">
                  <c:v>-0.270106350594</c:v>
                </c:pt>
                <c:pt idx="677">
                  <c:v>0.0172698416807</c:v>
                </c:pt>
                <c:pt idx="678">
                  <c:v>0.304033351433</c:v>
                </c:pt>
                <c:pt idx="679">
                  <c:v>0.587474305395</c:v>
                </c:pt>
                <c:pt idx="680">
                  <c:v>0.86491830622</c:v>
                </c:pt>
                <c:pt idx="681">
                  <c:v>1.13375152266</c:v>
                </c:pt>
                <c:pt idx="682">
                  <c:v>1.39144517464</c:v>
                </c:pt>
                <c:pt idx="683">
                  <c:v>1.63557918521</c:v>
                </c:pt>
                <c:pt idx="684">
                  <c:v>1.86386477925</c:v>
                </c:pt>
                <c:pt idx="685">
                  <c:v>2.07416581922</c:v>
                </c:pt>
                <c:pt idx="686">
                  <c:v>2.26451868004</c:v>
                </c:pt>
                <c:pt idx="687">
                  <c:v>2.4331504793</c:v>
                </c:pt>
                <c:pt idx="688">
                  <c:v>2.57849549434</c:v>
                </c:pt>
                <c:pt idx="689">
                  <c:v>2.69920961524</c:v>
                </c:pt>
                <c:pt idx="690">
                  <c:v>2.79418270072</c:v>
                </c:pt>
                <c:pt idx="691">
                  <c:v>2.86254872439</c:v>
                </c:pt>
                <c:pt idx="692">
                  <c:v>2.90369361877</c:v>
                </c:pt>
                <c:pt idx="693">
                  <c:v>2.91726074681</c:v>
                </c:pt>
                <c:pt idx="694">
                  <c:v>2.9031539523</c:v>
                </c:pt>
                <c:pt idx="695">
                  <c:v>2.86153816349</c:v>
                </c:pt>
                <c:pt idx="696">
                  <c:v>2.79283754713</c:v>
                </c:pt>
                <c:pt idx="697">
                  <c:v>2.69773123272</c:v>
                </c:pt>
                <c:pt idx="698">
                  <c:v>2.57714664981</c:v>
                </c:pt>
                <c:pt idx="699">
                  <c:v>2.43225054302</c:v>
                </c:pt>
                <c:pt idx="700">
                  <c:v>2.26443775136</c:v>
                </c:pt>
                <c:pt idx="701">
                  <c:v>2.07531785902</c:v>
                </c:pt>
                <c:pt idx="702">
                  <c:v>1.86669984472</c:v>
                </c:pt>
                <c:pt idx="703">
                  <c:v>1.640574875</c:v>
                </c:pt>
                <c:pt idx="704">
                  <c:v>1.39909740436</c:v>
                </c:pt>
                <c:pt idx="705">
                  <c:v>1.14456476063</c:v>
                </c:pt>
                <c:pt idx="706">
                  <c:v>0.879395407733</c:v>
                </c:pt>
                <c:pt idx="707">
                  <c:v>0.606106090738</c:v>
                </c:pt>
                <c:pt idx="708">
                  <c:v>0.327288077703</c:v>
                </c:pt>
                <c:pt idx="709">
                  <c:v>0.0455827215679</c:v>
                </c:pt>
                <c:pt idx="710">
                  <c:v>-0.236343428735</c:v>
                </c:pt>
                <c:pt idx="711">
                  <c:v>-0.51582373466</c:v>
                </c:pt>
                <c:pt idx="712">
                  <c:v>-0.790216556787</c:v>
                </c:pt>
                <c:pt idx="713">
                  <c:v>-1.05693009113</c:v>
                </c:pt>
                <c:pt idx="714">
                  <c:v>-1.31344672069</c:v>
                </c:pt>
                <c:pt idx="715">
                  <c:v>-1.55734665479</c:v>
                </c:pt>
                <c:pt idx="716">
                  <c:v>-1.78633063512</c:v>
                </c:pt>
                <c:pt idx="717">
                  <c:v>-1.9982414969</c:v>
                </c:pt>
                <c:pt idx="718">
                  <c:v>-2.19108438371</c:v>
                </c:pt>
                <c:pt idx="719">
                  <c:v>-2.36304542768</c:v>
                </c:pt>
                <c:pt idx="720">
                  <c:v>-2.51250872102</c:v>
                </c:pt>
                <c:pt idx="721">
                  <c:v>-2.6380714209</c:v>
                </c:pt>
                <c:pt idx="722">
                  <c:v>-2.73855684716</c:v>
                </c:pt>
                <c:pt idx="723">
                  <c:v>-2.81302545131</c:v>
                </c:pt>
                <c:pt idx="724">
                  <c:v>-2.86078355495</c:v>
                </c:pt>
                <c:pt idx="725">
                  <c:v>-2.88138977686</c:v>
                </c:pt>
                <c:pt idx="726">
                  <c:v>-2.87465908949</c:v>
                </c:pt>
                <c:pt idx="727">
                  <c:v>-2.84066446779</c:v>
                </c:pt>
                <c:pt idx="728">
                  <c:v>-2.77973611567</c:v>
                </c:pt>
                <c:pt idx="729">
                  <c:v>-2.69245827838</c:v>
                </c:pt>
                <c:pt idx="730">
                  <c:v>-2.57966367112</c:v>
                </c:pt>
                <c:pt idx="731">
                  <c:v>-2.44242557689</c:v>
                </c:pt>
                <c:pt idx="732">
                  <c:v>-2.28204768812</c:v>
                </c:pt>
                <c:pt idx="733">
                  <c:v>-2.10005178764</c:v>
                </c:pt>
                <c:pt idx="734">
                  <c:v>-1.89816338497</c:v>
                </c:pt>
                <c:pt idx="735">
                  <c:v>-1.67829544253</c:v>
                </c:pt>
                <c:pt idx="736">
                  <c:v>-1.44253034473</c:v>
                </c:pt>
                <c:pt idx="737">
                  <c:v>-1.19310027879</c:v>
                </c:pt>
                <c:pt idx="738">
                  <c:v>-0.932366211262</c:v>
                </c:pt>
                <c:pt idx="739">
                  <c:v>-0.662795657316</c:v>
                </c:pt>
                <c:pt idx="740">
                  <c:v>-0.386939450816</c:v>
                </c:pt>
                <c:pt idx="741">
                  <c:v>-0.107407732948</c:v>
                </c:pt>
                <c:pt idx="742">
                  <c:v>0.173154615854</c:v>
                </c:pt>
                <c:pt idx="743">
                  <c:v>0.452092870612</c:v>
                </c:pt>
                <c:pt idx="744">
                  <c:v>0.72676745003</c:v>
                </c:pt>
                <c:pt idx="745">
                  <c:v>0.994578764263</c:v>
                </c:pt>
                <c:pt idx="746">
                  <c:v>1.25299168953</c:v>
                </c:pt>
                <c:pt idx="747">
                  <c:v>1.49955944035</c:v>
                </c:pt>
                <c:pt idx="748">
                  <c:v>1.73194661581</c:v>
                </c:pt>
                <c:pt idx="749">
                  <c:v>1.94795120382</c:v>
                </c:pt>
                <c:pt idx="750">
                  <c:v>2.14552533727</c:v>
                </c:pt>
                <c:pt idx="751">
                  <c:v>2.32279460736</c:v>
                </c:pt>
                <c:pt idx="752">
                  <c:v>2.47807575288</c:v>
                </c:pt>
                <c:pt idx="753">
                  <c:v>2.60989255958</c:v>
                </c:pt>
                <c:pt idx="754">
                  <c:v>2.71698981996</c:v>
                </c:pt>
                <c:pt idx="755">
                  <c:v>2.79834522246</c:v>
                </c:pt>
                <c:pt idx="756">
                  <c:v>2.85317905783</c:v>
                </c:pt>
                <c:pt idx="757">
                  <c:v>2.88096165121</c:v>
                </c:pt>
                <c:pt idx="758">
                  <c:v>2.88141844927</c:v>
                </c:pt>
                <c:pt idx="759">
                  <c:v>2.85453271406</c:v>
                </c:pt>
                <c:pt idx="760">
                  <c:v>2.80054579723</c:v>
                </c:pt>
                <c:pt idx="761">
                  <c:v>2.71995499094</c:v>
                </c:pt>
                <c:pt idx="762">
                  <c:v>2.61350897464</c:v>
                </c:pt>
                <c:pt idx="763">
                  <c:v>2.48220089896</c:v>
                </c:pt>
                <c:pt idx="764">
                  <c:v>2.3272591704</c:v>
                </c:pt>
                <c:pt idx="765">
                  <c:v>2.15013602192</c:v>
                </c:pt>
                <c:pt idx="766">
                  <c:v>1.95249397503</c:v>
                </c:pt>
                <c:pt idx="767">
                  <c:v>1.7361903192</c:v>
                </c:pt>
                <c:pt idx="768">
                  <c:v>1.50325975246</c:v>
                </c:pt>
                <c:pt idx="769">
                  <c:v>1.2558953448</c:v>
                </c:pt>
                <c:pt idx="770">
                  <c:v>0.996428001456</c:v>
                </c:pt>
                <c:pt idx="771">
                  <c:v>0.727304617334</c:v>
                </c:pt>
                <c:pt idx="772">
                  <c:v>0.451065126362</c:v>
                </c:pt>
                <c:pt idx="773">
                  <c:v>0.170318659774</c:v>
                </c:pt>
                <c:pt idx="774">
                  <c:v>-0.112280963995</c:v>
                </c:pt>
                <c:pt idx="775">
                  <c:v>-0.394060188828</c:v>
                </c:pt>
                <c:pt idx="776">
                  <c:v>-0.672350876533</c:v>
                </c:pt>
                <c:pt idx="777">
                  <c:v>-0.944515433139</c:v>
                </c:pt>
                <c:pt idx="778">
                  <c:v>-1.20797167055</c:v>
                </c:pt>
                <c:pt idx="779">
                  <c:v>-1.46021717047</c:v>
                </c:pt>
                <c:pt idx="780">
                  <c:v>-1.69885292203</c:v>
                </c:pt>
                <c:pt idx="781">
                  <c:v>-1.92160601104</c:v>
                </c:pt>
                <c:pt idx="782">
                  <c:v>-2.12635114744</c:v>
                </c:pt>
                <c:pt idx="783">
                  <c:v>-2.31113082832</c:v>
                </c:pt>
                <c:pt idx="784">
                  <c:v>-2.47417394624</c:v>
                </c:pt>
                <c:pt idx="785">
                  <c:v>-2.61391266693</c:v>
                </c:pt>
                <c:pt idx="786">
                  <c:v>-2.72899741666</c:v>
                </c:pt>
                <c:pt idx="787">
                  <c:v>-2.81830983673</c:v>
                </c:pt>
                <c:pt idx="788">
                  <c:v>-2.88097358156</c:v>
                </c:pt>
                <c:pt idx="789">
                  <c:v>-2.91636285688</c:v>
                </c:pt>
                <c:pt idx="790">
                  <c:v>-2.92410861543</c:v>
                </c:pt>
                <c:pt idx="791">
                  <c:v>-2.90410234933</c:v>
                </c:pt>
                <c:pt idx="792">
                  <c:v>-2.85649744078</c:v>
                </c:pt>
                <c:pt idx="793">
                  <c:v>-2.78170805538</c:v>
                </c:pt>
                <c:pt idx="794">
                  <c:v>-2.68040558546</c:v>
                </c:pt>
                <c:pt idx="795">
                  <c:v>-2.55351267337</c:v>
                </c:pt>
                <c:pt idx="796">
                  <c:v>-2.40219486775</c:v>
                </c:pt>
                <c:pt idx="797">
                  <c:v>-2.22784998767</c:v>
                </c:pt>
                <c:pt idx="798">
                  <c:v>-2.03209529102</c:v>
                </c:pt>
                <c:pt idx="799">
                  <c:v>-1.81675256445</c:v>
                </c:pt>
                <c:pt idx="800">
                  <c:v>-1.58383127136</c:v>
                </c:pt>
                <c:pt idx="801">
                  <c:v>-1.33550991303</c:v>
                </c:pt>
                <c:pt idx="802">
                  <c:v>-1.0741157748</c:v>
                </c:pt>
                <c:pt idx="803">
                  <c:v>-0.80210324448</c:v>
                </c:pt>
                <c:pt idx="804">
                  <c:v>-0.522030903844</c:v>
                </c:pt>
                <c:pt idx="805">
                  <c:v>-0.236537605853</c:v>
                </c:pt>
                <c:pt idx="806">
                  <c:v>0.0516822400922</c:v>
                </c:pt>
                <c:pt idx="807">
                  <c:v>0.339903944688</c:v>
                </c:pt>
                <c:pt idx="808">
                  <c:v>0.625398141352</c:v>
                </c:pt>
                <c:pt idx="809">
                  <c:v>0.905456475768</c:v>
                </c:pt>
                <c:pt idx="810">
                  <c:v>1.17741714202</c:v>
                </c:pt>
                <c:pt idx="811">
                  <c:v>1.438690026</c:v>
                </c:pt>
                <c:pt idx="812">
                  <c:v>1.68678122003</c:v>
                </c:pt>
                <c:pt idx="813">
                  <c:v>1.91931667816</c:v>
                </c:pt>
                <c:pt idx="814">
                  <c:v>2.1340647891</c:v>
                </c:pt>
                <c:pt idx="815">
                  <c:v>2.32895765369</c:v>
                </c:pt>
                <c:pt idx="816">
                  <c:v>2.50211086526</c:v>
                </c:pt>
                <c:pt idx="817">
                  <c:v>2.65184160496</c:v>
                </c:pt>
                <c:pt idx="818">
                  <c:v>2.77668487968</c:v>
                </c:pt>
                <c:pt idx="819">
                  <c:v>2.87540774678</c:v>
                </c:pt>
                <c:pt idx="820">
                  <c:v>2.94702138892</c:v>
                </c:pt>
                <c:pt idx="821">
                  <c:v>2.99079092151</c:v>
                </c:pt>
                <c:pt idx="822">
                  <c:v>3.00624283663</c:v>
                </c:pt>
                <c:pt idx="823">
                  <c:v>2.99317000895</c:v>
                </c:pt>
                <c:pt idx="824">
                  <c:v>2.95163421188</c:v>
                </c:pt>
                <c:pt idx="825">
                  <c:v>2.8819661152</c:v>
                </c:pt>
                <c:pt idx="826">
                  <c:v>2.78476275899</c:v>
                </c:pt>
                <c:pt idx="827">
                  <c:v>2.66088252207</c:v>
                </c:pt>
                <c:pt idx="828">
                  <c:v>2.51143762672</c:v>
                </c:pt>
                <c:pt idx="829">
                  <c:v>2.3377842444</c:v>
                </c:pt>
                <c:pt idx="830">
                  <c:v>2.1415102898</c:v>
                </c:pt>
                <c:pt idx="831">
                  <c:v>1.92442101228</c:v>
                </c:pt>
                <c:pt idx="832">
                  <c:v>1.68852251446</c:v>
                </c:pt>
                <c:pt idx="833">
                  <c:v>1.43600334748</c:v>
                </c:pt>
                <c:pt idx="834">
                  <c:v>1.16921435071</c:v>
                </c:pt>
                <c:pt idx="835">
                  <c:v>0.890646920175</c:v>
                </c:pt>
                <c:pt idx="836">
                  <c:v>0.602909905614</c:v>
                </c:pt>
                <c:pt idx="837">
                  <c:v>0.308705348653</c:v>
                </c:pt>
                <c:pt idx="838">
                  <c:v>0.0108032864311</c:v>
                </c:pt>
                <c:pt idx="839">
                  <c:v>-0.287984146022</c:v>
                </c:pt>
                <c:pt idx="840">
                  <c:v>-0.584829074154</c:v>
                </c:pt>
                <c:pt idx="841">
                  <c:v>-0.876914457655</c:v>
                </c:pt>
                <c:pt idx="842">
                  <c:v>-1.16146063164</c:v>
                </c:pt>
                <c:pt idx="843">
                  <c:v>-1.43575156692</c:v>
                </c:pt>
                <c:pt idx="844">
                  <c:v>-1.69716060319</c:v>
                </c:pt>
                <c:pt idx="845">
                  <c:v>-1.94317541291</c:v>
                </c:pt>
                <c:pt idx="846">
                  <c:v>-2.17142196063</c:v>
                </c:pt>
                <c:pt idx="847">
                  <c:v>-2.37968723092</c:v>
                </c:pt>
                <c:pt idx="848">
                  <c:v>-2.56594050909</c:v>
                </c:pt>
                <c:pt idx="849">
                  <c:v>-2.72835301185</c:v>
                </c:pt>
                <c:pt idx="850">
                  <c:v>-2.86531567969</c:v>
                </c:pt>
                <c:pt idx="851">
                  <c:v>-2.97545495966</c:v>
                </c:pt>
                <c:pt idx="852">
                  <c:v>-3.0576464252</c:v>
                </c:pt>
                <c:pt idx="853">
                  <c:v>-3.11102609966</c:v>
                </c:pt>
                <c:pt idx="854">
                  <c:v>-3.13499937095</c:v>
                </c:pt>
                <c:pt idx="855">
                  <c:v>-3.12924740705</c:v>
                </c:pt>
                <c:pt idx="856">
                  <c:v>-3.09373100496</c:v>
                </c:pt>
                <c:pt idx="857">
                  <c:v>-3.02869182962</c:v>
                </c:pt>
                <c:pt idx="858">
                  <c:v>-2.93465102327</c:v>
                </c:pt>
                <c:pt idx="859">
                  <c:v>-2.81240519033</c:v>
                </c:pt>
                <c:pt idx="860">
                  <c:v>-2.66301978719</c:v>
                </c:pt>
                <c:pt idx="861">
                  <c:v>-2.48781997071</c:v>
                </c:pt>
                <c:pt idx="862">
                  <c:v>-2.28837898297</c:v>
                </c:pt>
                <c:pt idx="863">
                  <c:v>-2.06650417289</c:v>
                </c:pt>
                <c:pt idx="864">
                  <c:v>-1.82422077795</c:v>
                </c:pt>
                <c:pt idx="865">
                  <c:v>-1.56375361005</c:v>
                </c:pt>
                <c:pt idx="866">
                  <c:v>-1.28750680997</c:v>
                </c:pt>
                <c:pt idx="867">
                  <c:v>-0.99804185298</c:v>
                </c:pt>
                <c:pt idx="868">
                  <c:v>-0.698054005319</c:v>
                </c:pt>
                <c:pt idx="869">
                  <c:v>-0.390347446163</c:v>
                </c:pt>
                <c:pt idx="870">
                  <c:v>-0.0778092828352</c:v>
                </c:pt>
                <c:pt idx="871">
                  <c:v>0.236617301867</c:v>
                </c:pt>
                <c:pt idx="872">
                  <c:v>0.549960522559</c:v>
                </c:pt>
                <c:pt idx="873">
                  <c:v>0.859247830054</c:v>
                </c:pt>
                <c:pt idx="874">
                  <c:v>1.1615338575</c:v>
                </c:pt>
                <c:pt idx="875">
                  <c:v>1.45392821337</c:v>
                </c:pt>
                <c:pt idx="876">
                  <c:v>1.73362286148</c:v>
                </c:pt>
                <c:pt idx="877">
                  <c:v>1.99791883091</c:v>
                </c:pt>
                <c:pt idx="878">
                  <c:v>2.24425200431</c:v>
                </c:pt>
                <c:pt idx="879">
                  <c:v>2.47021774048</c:v>
                </c:pt>
                <c:pt idx="880">
                  <c:v>2.6735940973</c:v>
                </c:pt>
                <c:pt idx="881">
                  <c:v>2.85236343311</c:v>
                </c:pt>
                <c:pt idx="882">
                  <c:v>3.00473217894</c:v>
                </c:pt>
                <c:pt idx="883">
                  <c:v>3.12914859028</c:v>
                </c:pt>
                <c:pt idx="884">
                  <c:v>3.22431830509</c:v>
                </c:pt>
                <c:pt idx="885">
                  <c:v>3.28921755442</c:v>
                </c:pt>
                <c:pt idx="886">
                  <c:v>3.32310389347</c:v>
                </c:pt>
                <c:pt idx="887">
                  <c:v>3.32552434316</c:v>
                </c:pt>
                <c:pt idx="888">
                  <c:v>3.29632085608</c:v>
                </c:pt>
                <c:pt idx="889">
                  <c:v>3.23563304528</c:v>
                </c:pt>
                <c:pt idx="890">
                  <c:v>3.14389813919</c:v>
                </c:pt>
                <c:pt idx="891">
                  <c:v>3.0218481521</c:v>
                </c:pt>
                <c:pt idx="892">
                  <c:v>2.87050428486</c:v>
                </c:pt>
                <c:pt idx="893">
                  <c:v>2.69116859674</c:v>
                </c:pt>
                <c:pt idx="894">
                  <c:v>2.48541301446</c:v>
                </c:pt>
                <c:pt idx="895">
                  <c:v>2.2550657697</c:v>
                </c:pt>
                <c:pt idx="896">
                  <c:v>2.00219538038</c:v>
                </c:pt>
                <c:pt idx="897">
                  <c:v>1.7290923145</c:v>
                </c:pt>
                <c:pt idx="898">
                  <c:v>1.43824849715</c:v>
                </c:pt>
                <c:pt idx="899">
                  <c:v>1.13233484214</c:v>
                </c:pt>
                <c:pt idx="900">
                  <c:v>0.814177008782</c:v>
                </c:pt>
                <c:pt idx="901">
                  <c:v>0.486729601549</c:v>
                </c:pt>
                <c:pt idx="902">
                  <c:v>0.15304904585</c:v>
                </c:pt>
                <c:pt idx="903">
                  <c:v>-0.183734613725</c:v>
                </c:pt>
                <c:pt idx="904">
                  <c:v>-0.520446735116</c:v>
                </c:pt>
                <c:pt idx="905">
                  <c:v>-0.853897654289</c:v>
                </c:pt>
                <c:pt idx="906">
                  <c:v>-1.18091254195</c:v>
                </c:pt>
                <c:pt idx="907">
                  <c:v>-1.49836126516</c:v>
                </c:pt>
                <c:pt idx="908">
                  <c:v>-1.80318797615</c:v>
                </c:pt>
                <c:pt idx="909">
                  <c:v>-2.0924401521</c:v>
                </c:pt>
                <c:pt idx="910">
                  <c:v>-2.36329681315</c:v>
                </c:pt>
                <c:pt idx="911">
                  <c:v>-2.61309565265</c:v>
                </c:pt>
                <c:pt idx="912">
                  <c:v>-2.83935882209</c:v>
                </c:pt>
                <c:pt idx="913">
                  <c:v>-3.03981712481</c:v>
                </c:pt>
                <c:pt idx="914">
                  <c:v>-3.21243238575</c:v>
                </c:pt>
                <c:pt idx="915">
                  <c:v>-3.35541778053</c:v>
                </c:pt>
                <c:pt idx="916">
                  <c:v>-3.46725592501</c:v>
                </c:pt>
                <c:pt idx="917">
                  <c:v>-3.54671454594</c:v>
                </c:pt>
                <c:pt idx="918">
                  <c:v>-3.59285957509</c:v>
                </c:pt>
                <c:pt idx="919">
                  <c:v>-3.60506553221</c:v>
                </c:pt>
                <c:pt idx="920">
                  <c:v>-3.58302308648</c:v>
                </c:pt>
                <c:pt idx="921">
                  <c:v>-3.52674371167</c:v>
                </c:pt>
                <c:pt idx="922">
                  <c:v>-3.43656137669</c:v>
                </c:pt>
                <c:pt idx="923">
                  <c:v>-3.31313124018</c:v>
                </c:pt>
                <c:pt idx="924">
                  <c:v>-3.15742534546</c:v>
                </c:pt>
                <c:pt idx="925">
                  <c:v>-2.97072533958</c:v>
                </c:pt>
                <c:pt idx="926">
                  <c:v>-2.75461226798</c:v>
                </c:pt>
                <c:pt idx="927">
                  <c:v>-2.51095352349</c:v>
                </c:pt>
                <c:pt idx="928">
                  <c:v>-2.24188705493</c:v>
                </c:pt>
                <c:pt idx="929">
                  <c:v>-1.94980296647</c:v>
                </c:pt>
                <c:pt idx="930">
                  <c:v>-1.63732266365</c:v>
                </c:pt>
                <c:pt idx="931">
                  <c:v>-1.30727572543</c:v>
                </c:pt>
                <c:pt idx="932">
                  <c:v>-0.962674703425</c:v>
                </c:pt>
                <c:pt idx="933">
                  <c:v>-0.606688069676</c:v>
                </c:pt>
                <c:pt idx="934">
                  <c:v>-0.242611552783</c:v>
                </c:pt>
                <c:pt idx="935">
                  <c:v>0.126161882015</c:v>
                </c:pt>
                <c:pt idx="936">
                  <c:v>0.496173139036</c:v>
                </c:pt>
                <c:pt idx="937">
                  <c:v>0.863928903507</c:v>
                </c:pt>
                <c:pt idx="938">
                  <c:v>1.22593406795</c:v>
                </c:pt>
                <c:pt idx="939">
                  <c:v>1.5787243771</c:v>
                </c:pt>
                <c:pt idx="940">
                  <c:v>1.91889899126</c:v>
                </c:pt>
                <c:pt idx="941">
                  <c:v>2.24315266682</c:v>
                </c:pt>
                <c:pt idx="942">
                  <c:v>2.54830725479</c:v>
                </c:pt>
                <c:pt idx="943">
                  <c:v>2.83134222246</c:v>
                </c:pt>
                <c:pt idx="944">
                  <c:v>3.08942391058</c:v>
                </c:pt>
                <c:pt idx="945">
                  <c:v>3.31993324861</c:v>
                </c:pt>
                <c:pt idx="946">
                  <c:v>3.52049166278</c:v>
                </c:pt>
                <c:pt idx="947">
                  <c:v>3.68898492696</c:v>
                </c:pt>
                <c:pt idx="948">
                  <c:v>3.8235847235</c:v>
                </c:pt>
                <c:pt idx="949">
                  <c:v>3.92276770102</c:v>
                </c:pt>
                <c:pt idx="950">
                  <c:v>3.98533183745</c:v>
                </c:pt>
                <c:pt idx="951">
                  <c:v>4.0104099405</c:v>
                </c:pt>
                <c:pt idx="952">
                  <c:v>3.99748014254</c:v>
                </c:pt>
                <c:pt idx="953">
                  <c:v>3.94637327377</c:v>
                </c:pt>
                <c:pt idx="954">
                  <c:v>3.85727702522</c:v>
                </c:pt>
                <c:pt idx="955">
                  <c:v>3.730736842</c:v>
                </c:pt>
                <c:pt idx="956">
                  <c:v>3.56765351658</c:v>
                </c:pt>
                <c:pt idx="957">
                  <c:v>3.36927748201</c:v>
                </c:pt>
                <c:pt idx="958">
                  <c:v>3.13719983496</c:v>
                </c:pt>
                <c:pt idx="959">
                  <c:v>2.87334014852</c:v>
                </c:pt>
                <c:pt idx="960">
                  <c:v>2.57993116441</c:v>
                </c:pt>
                <c:pt idx="961">
                  <c:v>2.25950048321</c:v>
                </c:pt>
                <c:pt idx="962">
                  <c:v>1.91484939921</c:v>
                </c:pt>
                <c:pt idx="963">
                  <c:v>1.54902905387</c:v>
                </c:pt>
                <c:pt idx="964">
                  <c:v>1.16531410677</c:v>
                </c:pt>
                <c:pt idx="965">
                  <c:v>0.767174147362</c:v>
                </c:pt>
                <c:pt idx="966">
                  <c:v>0.358243092642</c:v>
                </c:pt>
                <c:pt idx="967">
                  <c:v>-0.0577131642939</c:v>
                </c:pt>
                <c:pt idx="968">
                  <c:v>-0.476830572034</c:v>
                </c:pt>
                <c:pt idx="969">
                  <c:v>-0.895181907085</c:v>
                </c:pt>
                <c:pt idx="970">
                  <c:v>-1.30881261803</c:v>
                </c:pt>
                <c:pt idx="971">
                  <c:v>-1.71377720723</c:v>
                </c:pt>
                <c:pt idx="972">
                  <c:v>-2.10617582253</c:v>
                </c:pt>
                <c:pt idx="973">
                  <c:v>-2.48219072751</c:v>
                </c:pt>
                <c:pt idx="974">
                  <c:v>-2.83812231733</c:v>
                </c:pt>
                <c:pt idx="975">
                  <c:v>-3.17042434931</c:v>
                </c:pt>
                <c:pt idx="976">
                  <c:v>-3.47573806205</c:v>
                </c:pt>
                <c:pt idx="977">
                  <c:v>-3.75092486462</c:v>
                </c:pt>
                <c:pt idx="978">
                  <c:v>-3.99309728814</c:v>
                </c:pt>
                <c:pt idx="979">
                  <c:v>-4.19964790544</c:v>
                </c:pt>
                <c:pt idx="980">
                  <c:v>-4.36827594099</c:v>
                </c:pt>
                <c:pt idx="981">
                  <c:v>-4.49701131165</c:v>
                </c:pt>
                <c:pt idx="982">
                  <c:v>-4.58423586057</c:v>
                </c:pt>
                <c:pt idx="983">
                  <c:v>-4.628701569869999</c:v>
                </c:pt>
                <c:pt idx="984">
                  <c:v>-4.62954556327</c:v>
                </c:pt>
                <c:pt idx="985">
                  <c:v>-4.58630173746</c:v>
                </c:pt>
                <c:pt idx="986">
                  <c:v>-4.49890889007</c:v>
                </c:pt>
                <c:pt idx="987">
                  <c:v>-4.3677152424</c:v>
                </c:pt>
                <c:pt idx="988">
                  <c:v>-4.1934792869</c:v>
                </c:pt>
                <c:pt idx="989">
                  <c:v>-3.97736692135</c:v>
                </c:pt>
                <c:pt idx="990">
                  <c:v>-3.72094486515</c:v>
                </c:pt>
                <c:pt idx="991">
                  <c:v>-3.42617038586</c:v>
                </c:pt>
                <c:pt idx="992">
                  <c:v>-3.09537739743</c:v>
                </c:pt>
                <c:pt idx="993">
                  <c:v>-2.73125902454</c:v>
                </c:pt>
                <c:pt idx="994">
                  <c:v>-2.33684675924</c:v>
                </c:pt>
                <c:pt idx="995">
                  <c:v>-1.91548636783</c:v>
                </c:pt>
                <c:pt idx="996">
                  <c:v>-1.47081073558</c:v>
                </c:pt>
                <c:pt idx="997">
                  <c:v>-1.00670986564</c:v>
                </c:pt>
                <c:pt idx="998">
                  <c:v>-0.527298275369</c:v>
                </c:pt>
                <c:pt idx="999">
                  <c:v>-0.036880058049</c:v>
                </c:pt>
                <c:pt idx="1000">
                  <c:v>0.460088099251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5133896"/>
        <c:axId val="-2109515592"/>
      </c:scatterChart>
      <c:valAx>
        <c:axId val="-2085133896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9515592"/>
        <c:crosses val="autoZero"/>
        <c:crossBetween val="midCat"/>
      </c:valAx>
      <c:valAx>
        <c:axId val="-2109515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85133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'0-30'!$A$2:$A$1002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'0-30'!$C$2:$C$1002</c:f>
              <c:numCache>
                <c:formatCode>General</c:formatCode>
                <c:ptCount val="1001"/>
                <c:pt idx="0">
                  <c:v>0.29267627356</c:v>
                </c:pt>
                <c:pt idx="1">
                  <c:v>0.192264656004</c:v>
                </c:pt>
                <c:pt idx="2">
                  <c:v>0.0821825553235</c:v>
                </c:pt>
                <c:pt idx="3">
                  <c:v>-0.0337061529672</c:v>
                </c:pt>
                <c:pt idx="4">
                  <c:v>-0.151220760684</c:v>
                </c:pt>
                <c:pt idx="5">
                  <c:v>-0.266009062692</c:v>
                </c:pt>
                <c:pt idx="6">
                  <c:v>-0.373702966045</c:v>
                </c:pt>
                <c:pt idx="7">
                  <c:v>-0.470079028922</c:v>
                </c:pt>
                <c:pt idx="8">
                  <c:v>-0.551218258311</c:v>
                </c:pt>
                <c:pt idx="9">
                  <c:v>-0.613659360071</c:v>
                </c:pt>
                <c:pt idx="10">
                  <c:v>-0.654539701921</c:v>
                </c:pt>
                <c:pt idx="11">
                  <c:v>-0.67171852236</c:v>
                </c:pt>
                <c:pt idx="12">
                  <c:v>-0.663877392868</c:v>
                </c:pt>
                <c:pt idx="13">
                  <c:v>-0.630593606118</c:v>
                </c:pt>
                <c:pt idx="14">
                  <c:v>-0.572383001565</c:v>
                </c:pt>
                <c:pt idx="15">
                  <c:v>-0.490709727434</c:v>
                </c:pt>
                <c:pt idx="16">
                  <c:v>-0.387961544576</c:v>
                </c:pt>
                <c:pt idx="17">
                  <c:v>-0.267390467862</c:v>
                </c:pt>
                <c:pt idx="18">
                  <c:v>-0.133019775517</c:v>
                </c:pt>
                <c:pt idx="19">
                  <c:v>0.0104803455343</c:v>
                </c:pt>
                <c:pt idx="20">
                  <c:v>0.157945052951</c:v>
                </c:pt>
                <c:pt idx="21">
                  <c:v>0.303890421536</c:v>
                </c:pt>
                <c:pt idx="22">
                  <c:v>0.442706766566</c:v>
                </c:pt>
                <c:pt idx="23">
                  <c:v>0.568863323559</c:v>
                </c:pt>
                <c:pt idx="24">
                  <c:v>0.677117261707</c:v>
                </c:pt>
                <c:pt idx="25">
                  <c:v>0.762719605498</c:v>
                </c:pt>
                <c:pt idx="26">
                  <c:v>0.821610483665</c:v>
                </c:pt>
                <c:pt idx="27">
                  <c:v>0.850596230216</c:v>
                </c:pt>
                <c:pt idx="28">
                  <c:v>0.847501234288</c:v>
                </c:pt>
                <c:pt idx="29">
                  <c:v>0.811288070235</c:v>
                </c:pt>
                <c:pt idx="30">
                  <c:v>0.742140324021</c:v>
                </c:pt>
                <c:pt idx="31">
                  <c:v>0.641503645081</c:v>
                </c:pt>
                <c:pt idx="32">
                  <c:v>0.5120818641</c:v>
                </c:pt>
                <c:pt idx="33">
                  <c:v>0.357786488992</c:v>
                </c:pt>
                <c:pt idx="34">
                  <c:v>0.183639479</c:v>
                </c:pt>
                <c:pt idx="35">
                  <c:v>-0.0043691495791</c:v>
                </c:pt>
                <c:pt idx="36">
                  <c:v>-0.199465667027</c:v>
                </c:pt>
                <c:pt idx="37">
                  <c:v>-0.394314082979</c:v>
                </c:pt>
                <c:pt idx="38">
                  <c:v>-0.581268347891</c:v>
                </c:pt>
                <c:pt idx="39">
                  <c:v>-0.752647578969</c:v>
                </c:pt>
                <c:pt idx="40">
                  <c:v>-0.901025430967</c:v>
                </c:pt>
                <c:pt idx="41">
                  <c:v>-1.0195238325</c:v>
                </c:pt>
                <c:pt idx="42">
                  <c:v>-1.10210070454</c:v>
                </c:pt>
                <c:pt idx="43">
                  <c:v>-1.14382100138</c:v>
                </c:pt>
                <c:pt idx="44">
                  <c:v>-1.14110048836</c:v>
                </c:pt>
                <c:pt idx="45">
                  <c:v>-1.0919121056</c:v>
                </c:pt>
                <c:pt idx="46">
                  <c:v>-0.99594556417</c:v>
                </c:pt>
                <c:pt idx="47">
                  <c:v>-0.854711968091</c:v>
                </c:pt>
                <c:pt idx="48">
                  <c:v>-0.671586728761</c:v>
                </c:pt>
                <c:pt idx="49">
                  <c:v>-0.451785803234</c:v>
                </c:pt>
                <c:pt idx="50">
                  <c:v>-0.202272297934</c:v>
                </c:pt>
                <c:pt idx="51">
                  <c:v>0.0684073202542</c:v>
                </c:pt>
                <c:pt idx="52">
                  <c:v>0.350355836868</c:v>
                </c:pt>
                <c:pt idx="53">
                  <c:v>0.632622774946</c:v>
                </c:pt>
                <c:pt idx="54">
                  <c:v>0.90356043565</c:v>
                </c:pt>
                <c:pt idx="55">
                  <c:v>1.15122990776</c:v>
                </c:pt>
                <c:pt idx="56">
                  <c:v>1.36384636081</c:v>
                </c:pt>
                <c:pt idx="57">
                  <c:v>1.53025108374</c:v>
                </c:pt>
                <c:pt idx="58">
                  <c:v>1.64039619216</c:v>
                </c:pt>
                <c:pt idx="59">
                  <c:v>1.68582676545</c:v>
                </c:pt>
                <c:pt idx="60">
                  <c:v>1.66014444071</c:v>
                </c:pt>
                <c:pt idx="61">
                  <c:v>1.55943622623</c:v>
                </c:pt>
                <c:pt idx="62">
                  <c:v>1.38265252936</c:v>
                </c:pt>
                <c:pt idx="63">
                  <c:v>1.13191913606</c:v>
                </c:pt>
                <c:pt idx="64">
                  <c:v>0.81276913028</c:v>
                </c:pt>
                <c:pt idx="65">
                  <c:v>0.434282482368</c:v>
                </c:pt>
                <c:pt idx="66">
                  <c:v>0.00912323396993</c:v>
                </c:pt>
                <c:pt idx="67">
                  <c:v>-0.446533186076</c:v>
                </c:pt>
                <c:pt idx="68">
                  <c:v>-0.91318702789</c:v>
                </c:pt>
                <c:pt idx="69">
                  <c:v>-1.36831695879</c:v>
                </c:pt>
                <c:pt idx="70">
                  <c:v>-1.78679635676</c:v>
                </c:pt>
                <c:pt idx="71">
                  <c:v>-2.14141754659</c:v>
                </c:pt>
                <c:pt idx="72">
                  <c:v>-2.40351488199</c:v>
                </c:pt>
                <c:pt idx="73">
                  <c:v>-2.54367420936</c:v>
                </c:pt>
                <c:pt idx="74">
                  <c:v>-2.53251310121</c:v>
                </c:pt>
                <c:pt idx="75">
                  <c:v>-2.34151342127</c:v>
                </c:pt>
                <c:pt idx="76">
                  <c:v>-1.94388537382</c:v>
                </c:pt>
                <c:pt idx="77">
                  <c:v>-1.31544028335</c:v>
                </c:pt>
                <c:pt idx="78">
                  <c:v>-0.435448021094</c:v>
                </c:pt>
                <c:pt idx="79">
                  <c:v>0.712545698579</c:v>
                </c:pt>
                <c:pt idx="80">
                  <c:v>2.1399669416</c:v>
                </c:pt>
                <c:pt idx="81">
                  <c:v>3.85255019692</c:v>
                </c:pt>
                <c:pt idx="82">
                  <c:v>5.84978673726</c:v>
                </c:pt>
                <c:pt idx="83">
                  <c:v>8.12450530267</c:v>
                </c:pt>
                <c:pt idx="84">
                  <c:v>10.6626029589</c:v>
                </c:pt>
                <c:pt idx="85">
                  <c:v>13.4429406279</c:v>
                </c:pt>
                <c:pt idx="86">
                  <c:v>16.4374139047</c:v>
                </c:pt>
                <c:pt idx="87">
                  <c:v>19.611205457</c:v>
                </c:pt>
                <c:pt idx="88">
                  <c:v>22.9232206549</c:v>
                </c:pt>
                <c:pt idx="89">
                  <c:v>26.3267032243</c:v>
                </c:pt>
                <c:pt idx="90">
                  <c:v>29.7700227773</c:v>
                </c:pt>
                <c:pt idx="91">
                  <c:v>33.1976211915</c:v>
                </c:pt>
                <c:pt idx="92">
                  <c:v>36.5511001173</c:v>
                </c:pt>
                <c:pt idx="93">
                  <c:v>39.7704275253</c:v>
                </c:pt>
                <c:pt idx="94">
                  <c:v>42.7952372949</c:v>
                </c:pt>
                <c:pt idx="95">
                  <c:v>45.5661925082</c:v>
                </c:pt>
                <c:pt idx="96">
                  <c:v>48.0263804626</c:v>
                </c:pt>
                <c:pt idx="97">
                  <c:v>50.1227055318</c:v>
                </c:pt>
                <c:pt idx="98">
                  <c:v>51.8072449745</c:v>
                </c:pt>
                <c:pt idx="99">
                  <c:v>53.0385326478</c:v>
                </c:pt>
                <c:pt idx="100">
                  <c:v>53.7827363661</c:v>
                </c:pt>
                <c:pt idx="101">
                  <c:v>54.0146963527</c:v>
                </c:pt>
                <c:pt idx="102">
                  <c:v>53.7187948369</c:v>
                </c:pt>
                <c:pt idx="103">
                  <c:v>52.8896303072</c:v>
                </c:pt>
                <c:pt idx="104">
                  <c:v>51.5324741677</c:v>
                </c:pt>
                <c:pt idx="105">
                  <c:v>49.6634924642</c:v>
                </c:pt>
                <c:pt idx="106">
                  <c:v>47.3097208302</c:v>
                </c:pt>
                <c:pt idx="107">
                  <c:v>44.5087867232</c:v>
                </c:pt>
                <c:pt idx="108">
                  <c:v>41.3083792228</c:v>
                </c:pt>
                <c:pt idx="109">
                  <c:v>37.7654729919</c:v>
                </c:pt>
                <c:pt idx="110">
                  <c:v>33.9453192897</c:v>
                </c:pt>
                <c:pt idx="111">
                  <c:v>29.9202230098</c:v>
                </c:pt>
                <c:pt idx="112">
                  <c:v>25.7681304301</c:v>
                </c:pt>
                <c:pt idx="113">
                  <c:v>21.5710575484</c:v>
                </c:pt>
                <c:pt idx="114">
                  <c:v>17.4133933902</c:v>
                </c:pt>
                <c:pt idx="115">
                  <c:v>13.3801163929</c:v>
                </c:pt>
                <c:pt idx="116">
                  <c:v>9.554964769470001</c:v>
                </c:pt>
                <c:pt idx="117">
                  <c:v>6.0186035636</c:v>
                </c:pt>
                <c:pt idx="118">
                  <c:v>2.84683184959</c:v>
                </c:pt>
                <c:pt idx="119">
                  <c:v>0.108873186767</c:v>
                </c:pt>
                <c:pt idx="120">
                  <c:v>-2.13420901166</c:v>
                </c:pt>
                <c:pt idx="121">
                  <c:v>-3.8309320551</c:v>
                </c:pt>
                <c:pt idx="122">
                  <c:v>-4.94061490109</c:v>
                </c:pt>
                <c:pt idx="123">
                  <c:v>-5.43436831836</c:v>
                </c:pt>
                <c:pt idx="124">
                  <c:v>-5.2958284956</c:v>
                </c:pt>
                <c:pt idx="125">
                  <c:v>-4.52161432954</c:v>
                </c:pt>
                <c:pt idx="126">
                  <c:v>-3.12149520634</c:v>
                </c:pt>
                <c:pt idx="127">
                  <c:v>-1.1182630617</c:v>
                </c:pt>
                <c:pt idx="128">
                  <c:v>1.45269031196</c:v>
                </c:pt>
                <c:pt idx="129">
                  <c:v>4.54408253098</c:v>
                </c:pt>
                <c:pt idx="130">
                  <c:v>8.097721225300001</c:v>
                </c:pt>
                <c:pt idx="131">
                  <c:v>12.0457340379</c:v>
                </c:pt>
                <c:pt idx="132">
                  <c:v>16.3120198811</c:v>
                </c:pt>
                <c:pt idx="133">
                  <c:v>20.8138877983</c:v>
                </c:pt>
                <c:pt idx="134">
                  <c:v>25.4638450943</c:v>
                </c:pt>
                <c:pt idx="135">
                  <c:v>30.1714926627</c:v>
                </c:pt>
                <c:pt idx="136">
                  <c:v>34.8454827529</c:v>
                </c:pt>
                <c:pt idx="137">
                  <c:v>39.3954928634</c:v>
                </c:pt>
                <c:pt idx="138">
                  <c:v>43.7341690505</c:v>
                </c:pt>
                <c:pt idx="139">
                  <c:v>47.7789927316</c:v>
                </c:pt>
                <c:pt idx="140">
                  <c:v>51.4540270078</c:v>
                </c:pt>
                <c:pt idx="141">
                  <c:v>54.6915015861</c:v>
                </c:pt>
                <c:pt idx="142">
                  <c:v>57.4331994742</c:v>
                </c:pt>
                <c:pt idx="143">
                  <c:v>59.6316136316</c:v>
                </c:pt>
                <c:pt idx="144">
                  <c:v>61.2508475716</c:v>
                </c:pt>
                <c:pt idx="145">
                  <c:v>62.267240357</c:v>
                </c:pt>
                <c:pt idx="146">
                  <c:v>62.669703358</c:v>
                </c:pt>
                <c:pt idx="147">
                  <c:v>62.4597633527</c:v>
                </c:pt>
                <c:pt idx="148">
                  <c:v>61.6513138718</c:v>
                </c:pt>
                <c:pt idx="149">
                  <c:v>60.2700839156</c:v>
                </c:pt>
                <c:pt idx="150">
                  <c:v>58.3528401261</c:v>
                </c:pt>
                <c:pt idx="151">
                  <c:v>55.946344992</c:v>
                </c:pt>
                <c:pt idx="152">
                  <c:v>53.1060995349</c:v>
                </c:pt>
                <c:pt idx="153">
                  <c:v>49.8949040236</c:v>
                </c:pt>
                <c:pt idx="154">
                  <c:v>46.3812744512</c:v>
                </c:pt>
                <c:pt idx="155">
                  <c:v>42.6377556994</c:v>
                </c:pt>
                <c:pt idx="156">
                  <c:v>38.7391744085</c:v>
                </c:pt>
                <c:pt idx="157">
                  <c:v>34.7608755433</c:v>
                </c:pt>
                <c:pt idx="158">
                  <c:v>30.7769864606</c:v>
                </c:pt>
                <c:pt idx="159">
                  <c:v>26.8587509698</c:v>
                </c:pt>
                <c:pt idx="160">
                  <c:v>23.0729734748</c:v>
                </c:pt>
                <c:pt idx="161">
                  <c:v>19.4806098609</c:v>
                </c:pt>
                <c:pt idx="162">
                  <c:v>16.135537458</c:v>
                </c:pt>
                <c:pt idx="163">
                  <c:v>13.0835312835</c:v>
                </c:pt>
                <c:pt idx="164">
                  <c:v>10.3614679951</c:v>
                </c:pt>
                <c:pt idx="165">
                  <c:v>7.99677272753</c:v>
                </c:pt>
                <c:pt idx="166">
                  <c:v>6.00711741785</c:v>
                </c:pt>
                <c:pt idx="167">
                  <c:v>4.40037252165</c:v>
                </c:pt>
                <c:pt idx="168">
                  <c:v>3.17480737024</c:v>
                </c:pt>
                <c:pt idx="169">
                  <c:v>2.3195279942</c:v>
                </c:pt>
                <c:pt idx="170">
                  <c:v>1.81513521147</c:v>
                </c:pt>
                <c:pt idx="171">
                  <c:v>1.63458030665</c:v>
                </c:pt>
                <c:pt idx="172">
                  <c:v>1.744190854</c:v>
                </c:pt>
                <c:pt idx="173">
                  <c:v>2.10483527787</c:v>
                </c:pt>
                <c:pt idx="174">
                  <c:v>2.67319170028</c:v>
                </c:pt>
                <c:pt idx="175">
                  <c:v>3.40308456323</c:v>
                </c:pt>
                <c:pt idx="176">
                  <c:v>4.24685147797</c:v>
                </c:pt>
                <c:pt idx="177">
                  <c:v>5.15670275656</c:v>
                </c:pt>
                <c:pt idx="178">
                  <c:v>6.08603710815</c:v>
                </c:pt>
                <c:pt idx="179">
                  <c:v>6.99067898934</c:v>
                </c:pt>
                <c:pt idx="180">
                  <c:v>7.8300060152</c:v>
                </c:pt>
                <c:pt idx="181">
                  <c:v>8.56793856932</c:v>
                </c:pt>
                <c:pt idx="182">
                  <c:v>9.17376818292</c:v>
                </c:pt>
                <c:pt idx="183">
                  <c:v>9.62280624917</c:v>
                </c:pt>
                <c:pt idx="184">
                  <c:v>9.89684005232</c:v>
                </c:pt>
                <c:pt idx="185">
                  <c:v>9.9843887638</c:v>
                </c:pt>
                <c:pt idx="186">
                  <c:v>9.88075782654</c:v>
                </c:pt>
                <c:pt idx="187">
                  <c:v>9.58789585069</c:v>
                </c:pt>
                <c:pt idx="188">
                  <c:v>9.11406361989</c:v>
                </c:pt>
                <c:pt idx="189">
                  <c:v>8.47332990656</c:v>
                </c:pt>
                <c:pt idx="190">
                  <c:v>7.68491337944</c:v>
                </c:pt>
                <c:pt idx="191">
                  <c:v>6.77239383544</c:v>
                </c:pt>
                <c:pt idx="192">
                  <c:v>5.76281919985</c:v>
                </c:pt>
                <c:pt idx="193">
                  <c:v>4.68573713407</c:v>
                </c:pt>
                <c:pt idx="194">
                  <c:v>3.57218161401</c:v>
                </c:pt>
                <c:pt idx="195">
                  <c:v>2.45364546623</c:v>
                </c:pt>
                <c:pt idx="196">
                  <c:v>1.36106956912</c:v>
                </c:pt>
                <c:pt idx="197">
                  <c:v>0.323878266119</c:v>
                </c:pt>
                <c:pt idx="198">
                  <c:v>-0.630911454844</c:v>
                </c:pt>
                <c:pt idx="199">
                  <c:v>-1.47948221654</c:v>
                </c:pt>
                <c:pt idx="200">
                  <c:v>-2.20188856794</c:v>
                </c:pt>
                <c:pt idx="201">
                  <c:v>-2.78259197101</c:v>
                </c:pt>
                <c:pt idx="202">
                  <c:v>-3.21084549103</c:v>
                </c:pt>
                <c:pt idx="203">
                  <c:v>-3.48091994464</c:v>
                </c:pt>
                <c:pt idx="204">
                  <c:v>-3.59216814094</c:v>
                </c:pt>
                <c:pt idx="205">
                  <c:v>-3.54892874631</c:v>
                </c:pt>
                <c:pt idx="206">
                  <c:v>-3.36027607075</c:v>
                </c:pt>
                <c:pt idx="207">
                  <c:v>-3.03962657481</c:v>
                </c:pt>
                <c:pt idx="208">
                  <c:v>-2.60421700446</c:v>
                </c:pt>
                <c:pt idx="209">
                  <c:v>-2.07447266202</c:v>
                </c:pt>
                <c:pt idx="210">
                  <c:v>-1.47328731609</c:v>
                </c:pt>
                <c:pt idx="211">
                  <c:v>-0.825238563846</c:v>
                </c:pt>
                <c:pt idx="212">
                  <c:v>-0.155764026471</c:v>
                </c:pt>
                <c:pt idx="213">
                  <c:v>0.509675452944</c:v>
                </c:pt>
                <c:pt idx="214">
                  <c:v>1.1464194419</c:v>
                </c:pt>
                <c:pt idx="215">
                  <c:v>1.73139299729</c:v>
                </c:pt>
                <c:pt idx="216">
                  <c:v>2.24382933644</c:v>
                </c:pt>
                <c:pt idx="217">
                  <c:v>2.66590846885</c:v>
                </c:pt>
                <c:pt idx="218">
                  <c:v>2.98329299795</c:v>
                </c:pt>
                <c:pt idx="219">
                  <c:v>3.18554566971</c:v>
                </c:pt>
                <c:pt idx="220">
                  <c:v>3.26641703407</c:v>
                </c:pt>
                <c:pt idx="221">
                  <c:v>3.22399567835</c:v>
                </c:pt>
                <c:pt idx="222">
                  <c:v>3.06071776599</c:v>
                </c:pt>
                <c:pt idx="223">
                  <c:v>2.78323694021</c:v>
                </c:pt>
                <c:pt idx="224">
                  <c:v>2.40215990278</c:v>
                </c:pt>
                <c:pt idx="225">
                  <c:v>1.93165702947</c:v>
                </c:pt>
                <c:pt idx="226">
                  <c:v>1.38896111674</c:v>
                </c:pt>
                <c:pt idx="227">
                  <c:v>0.793770665024</c:v>
                </c:pt>
                <c:pt idx="228">
                  <c:v>0.167576896836</c:v>
                </c:pt>
                <c:pt idx="229">
                  <c:v>-0.467064092696</c:v>
                </c:pt>
                <c:pt idx="230">
                  <c:v>-1.08729110853</c:v>
                </c:pt>
                <c:pt idx="231">
                  <c:v>-1.67070575341</c:v>
                </c:pt>
                <c:pt idx="232">
                  <c:v>-2.19612450943</c:v>
                </c:pt>
                <c:pt idx="233">
                  <c:v>-2.64429162893</c:v>
                </c:pt>
                <c:pt idx="234">
                  <c:v>-2.99853071445</c:v>
                </c:pt>
                <c:pt idx="235">
                  <c:v>-3.24531476626</c:v>
                </c:pt>
                <c:pt idx="236">
                  <c:v>-3.37473696093</c:v>
                </c:pt>
                <c:pt idx="237">
                  <c:v>-3.38086741752</c:v>
                </c:pt>
                <c:pt idx="238">
                  <c:v>-3.26198462029</c:v>
                </c:pt>
                <c:pt idx="239">
                  <c:v>-3.02067389618</c:v>
                </c:pt>
                <c:pt idx="240">
                  <c:v>-2.66378928297</c:v>
                </c:pt>
                <c:pt idx="241">
                  <c:v>-2.20227915506</c:v>
                </c:pt>
                <c:pt idx="242">
                  <c:v>-1.65087998274</c:v>
                </c:pt>
                <c:pt idx="243">
                  <c:v>-1.02768647327</c:v>
                </c:pt>
                <c:pt idx="244">
                  <c:v>-0.353609968879</c:v>
                </c:pt>
                <c:pt idx="245">
                  <c:v>0.348259743291</c:v>
                </c:pt>
                <c:pt idx="246">
                  <c:v>1.05337121174</c:v>
                </c:pt>
                <c:pt idx="247">
                  <c:v>1.73648636643</c:v>
                </c:pt>
                <c:pt idx="248">
                  <c:v>2.37249175393</c:v>
                </c:pt>
                <c:pt idx="249">
                  <c:v>2.93722275741</c:v>
                </c:pt>
                <c:pt idx="250">
                  <c:v>3.40827711916</c:v>
                </c:pt>
                <c:pt idx="251">
                  <c:v>3.76579426418</c:v>
                </c:pt>
                <c:pt idx="252">
                  <c:v>3.99317775563</c:v>
                </c:pt>
                <c:pt idx="253">
                  <c:v>4.07773966804</c:v>
                </c:pt>
                <c:pt idx="254">
                  <c:v>4.01124769992</c:v>
                </c:pt>
                <c:pt idx="255">
                  <c:v>3.79035840349</c:v>
                </c:pt>
                <c:pt idx="256">
                  <c:v>3.41692291399</c:v>
                </c:pt>
                <c:pt idx="257">
                  <c:v>2.89815492908</c:v>
                </c:pt>
                <c:pt idx="258">
                  <c:v>2.24665432869</c:v>
                </c:pt>
                <c:pt idx="259">
                  <c:v>1.48028363632</c:v>
                </c:pt>
                <c:pt idx="260">
                  <c:v>0.621898403168</c:v>
                </c:pt>
                <c:pt idx="261">
                  <c:v>-0.301063558264</c:v>
                </c:pt>
                <c:pt idx="262">
                  <c:v>-1.25712545452</c:v>
                </c:pt>
                <c:pt idx="263">
                  <c:v>-2.21143519099</c:v>
                </c:pt>
                <c:pt idx="264">
                  <c:v>-3.12653417952</c:v>
                </c:pt>
                <c:pt idx="265">
                  <c:v>-3.96321324569</c:v>
                </c:pt>
                <c:pt idx="266">
                  <c:v>-4.68143531794</c:v>
                </c:pt>
                <c:pt idx="267">
                  <c:v>-5.24130281486</c:v>
                </c:pt>
                <c:pt idx="268">
                  <c:v>-5.604046441989999</c:v>
                </c:pt>
                <c:pt idx="269">
                  <c:v>-5.73301149347</c:v>
                </c:pt>
                <c:pt idx="270">
                  <c:v>-5.59461773356</c:v>
                </c:pt>
                <c:pt idx="271">
                  <c:v>-5.15926950466</c:v>
                </c:pt>
                <c:pt idx="272">
                  <c:v>-4.40219384911</c:v>
                </c:pt>
                <c:pt idx="273">
                  <c:v>-3.30418610831</c:v>
                </c:pt>
                <c:pt idx="274">
                  <c:v>-1.85224462517</c:v>
                </c:pt>
                <c:pt idx="275">
                  <c:v>-0.0400787662311</c:v>
                </c:pt>
                <c:pt idx="276">
                  <c:v>2.1315225717</c:v>
                </c:pt>
                <c:pt idx="277">
                  <c:v>4.65447157468</c:v>
                </c:pt>
                <c:pt idx="278">
                  <c:v>7.51331741836</c:v>
                </c:pt>
                <c:pt idx="279">
                  <c:v>10.6853400965</c:v>
                </c:pt>
                <c:pt idx="280">
                  <c:v>14.1408012254</c:v>
                </c:pt>
                <c:pt idx="281">
                  <c:v>17.8433473609</c:v>
                </c:pt>
                <c:pt idx="282">
                  <c:v>21.7505579843</c:v>
                </c:pt>
                <c:pt idx="283">
                  <c:v>25.8146271488</c:v>
                </c:pt>
                <c:pt idx="284">
                  <c:v>29.9831648965</c:v>
                </c:pt>
                <c:pt idx="285">
                  <c:v>34.2001020194</c:v>
                </c:pt>
                <c:pt idx="286">
                  <c:v>38.4066795974</c:v>
                </c:pt>
                <c:pt idx="287">
                  <c:v>42.5425030428</c:v>
                </c:pt>
                <c:pt idx="288">
                  <c:v>46.5466391411</c:v>
                </c:pt>
                <c:pt idx="289">
                  <c:v>50.3587338267</c:v>
                </c:pt>
                <c:pt idx="290">
                  <c:v>53.9201281621</c:v>
                </c:pt>
                <c:pt idx="291">
                  <c:v>57.1749502137</c:v>
                </c:pt>
                <c:pt idx="292">
                  <c:v>60.0711611986</c:v>
                </c:pt>
                <c:pt idx="293">
                  <c:v>62.5615354087</c:v>
                </c:pt>
                <c:pt idx="294">
                  <c:v>64.60455495239999</c:v>
                </c:pt>
                <c:pt idx="295">
                  <c:v>66.1652022496</c:v>
                </c:pt>
                <c:pt idx="296">
                  <c:v>67.2156354303</c:v>
                </c:pt>
                <c:pt idx="297">
                  <c:v>67.73573425550001</c:v>
                </c:pt>
                <c:pt idx="298">
                  <c:v>67.71350684879999</c:v>
                </c:pt>
                <c:pt idx="299">
                  <c:v>67.14535034009999</c:v>
                </c:pt>
                <c:pt idx="300">
                  <c:v>66.0361614112</c:v>
                </c:pt>
                <c:pt idx="301">
                  <c:v>64.3992956394</c:v>
                </c:pt>
                <c:pt idx="302">
                  <c:v>62.2563774051</c:v>
                </c:pt>
                <c:pt idx="303">
                  <c:v>59.6369649004</c:v>
                </c:pt>
                <c:pt idx="304">
                  <c:v>56.5780773995</c:v>
                </c:pt>
                <c:pt idx="305">
                  <c:v>53.1235943877</c:v>
                </c:pt>
                <c:pt idx="306">
                  <c:v>49.3235383405</c:v>
                </c:pt>
                <c:pt idx="307">
                  <c:v>45.2332548793</c:v>
                </c:pt>
                <c:pt idx="308">
                  <c:v>40.912505668</c:v>
                </c:pt>
                <c:pt idx="309">
                  <c:v>36.4244907326</c:v>
                </c:pt>
                <c:pt idx="310">
                  <c:v>31.8348178836</c:v>
                </c:pt>
                <c:pt idx="311">
                  <c:v>27.2104375717</c:v>
                </c:pt>
                <c:pt idx="312">
                  <c:v>22.6185618311</c:v>
                </c:pt>
                <c:pt idx="313">
                  <c:v>18.1255859447</c:v>
                </c:pt>
                <c:pt idx="314">
                  <c:v>13.7960311368</c:v>
                </c:pt>
                <c:pt idx="315">
                  <c:v>9.6915259515</c:v>
                </c:pt>
                <c:pt idx="316">
                  <c:v>5.86984305229</c:v>
                </c:pt>
                <c:pt idx="317">
                  <c:v>2.38400698665</c:v>
                </c:pt>
                <c:pt idx="318">
                  <c:v>-0.718512962314</c:v>
                </c:pt>
                <c:pt idx="319">
                  <c:v>-3.39651234571</c:v>
                </c:pt>
                <c:pt idx="320">
                  <c:v>-5.61565285014</c:v>
                </c:pt>
                <c:pt idx="321">
                  <c:v>-7.34894658427</c:v>
                </c:pt>
                <c:pt idx="322">
                  <c:v>-8.57711665439</c:v>
                </c:pt>
                <c:pt idx="323">
                  <c:v>-9.28882945567</c:v>
                </c:pt>
                <c:pt idx="324">
                  <c:v>-9.48079626789</c:v>
                </c:pt>
                <c:pt idx="325">
                  <c:v>-9.15774391115</c:v>
                </c:pt>
                <c:pt idx="326">
                  <c:v>-8.33225635685</c:v>
                </c:pt>
                <c:pt idx="327">
                  <c:v>-7.0244912703</c:v>
                </c:pt>
                <c:pt idx="328">
                  <c:v>-5.26177745275</c:v>
                </c:pt>
                <c:pt idx="329">
                  <c:v>-3.07810102574</c:v>
                </c:pt>
                <c:pt idx="330">
                  <c:v>-0.513489931334</c:v>
                </c:pt>
                <c:pt idx="331">
                  <c:v>2.38669211501</c:v>
                </c:pt>
                <c:pt idx="332">
                  <c:v>5.57252970886</c:v>
                </c:pt>
                <c:pt idx="333">
                  <c:v>8.99040420433</c:v>
                </c:pt>
                <c:pt idx="334">
                  <c:v>12.5838919119</c:v>
                </c:pt>
                <c:pt idx="335">
                  <c:v>16.2946967347</c:v>
                </c:pt>
                <c:pt idx="336">
                  <c:v>20.0636014813</c:v>
                </c:pt>
                <c:pt idx="337">
                  <c:v>23.831421901</c:v>
                </c:pt>
                <c:pt idx="338">
                  <c:v>27.5399475546</c:v>
                </c:pt>
                <c:pt idx="339">
                  <c:v>31.1328539618</c:v>
                </c:pt>
                <c:pt idx="340">
                  <c:v>34.5565710511</c:v>
                </c:pt>
                <c:pt idx="341">
                  <c:v>37.761093769</c:v>
                </c:pt>
                <c:pt idx="342">
                  <c:v>40.700721779</c:v>
                </c:pt>
                <c:pt idx="343">
                  <c:v>43.3347164661</c:v>
                </c:pt>
                <c:pt idx="344">
                  <c:v>45.6278649609</c:v>
                </c:pt>
                <c:pt idx="345">
                  <c:v>47.5509425635</c:v>
                </c:pt>
                <c:pt idx="346">
                  <c:v>49.0810667706</c:v>
                </c:pt>
                <c:pt idx="347">
                  <c:v>50.2019380537</c:v>
                </c:pt>
                <c:pt idx="348">
                  <c:v>50.9039645645</c:v>
                </c:pt>
                <c:pt idx="349">
                  <c:v>51.1842700313</c:v>
                </c:pt>
                <c:pt idx="350">
                  <c:v>51.0465862055</c:v>
                </c:pt>
                <c:pt idx="351">
                  <c:v>50.5010332995</c:v>
                </c:pt>
                <c:pt idx="352">
                  <c:v>49.5637938682</c:v>
                </c:pt>
                <c:pt idx="353">
                  <c:v>48.2566875048</c:v>
                </c:pt>
                <c:pt idx="354">
                  <c:v>46.6066554987</c:v>
                </c:pt>
                <c:pt idx="355">
                  <c:v>44.6451662085</c:v>
                </c:pt>
                <c:pt idx="356">
                  <c:v>42.4075533004</c:v>
                </c:pt>
                <c:pt idx="357">
                  <c:v>39.93230017</c:v>
                </c:pt>
                <c:pt idx="358">
                  <c:v>37.2602847619</c:v>
                </c:pt>
                <c:pt idx="359">
                  <c:v>34.4339996302</c:v>
                </c:pt>
                <c:pt idx="360">
                  <c:v>31.4967624049</c:v>
                </c:pt>
                <c:pt idx="361">
                  <c:v>28.4919318527</c:v>
                </c:pt>
                <c:pt idx="362">
                  <c:v>25.4621444377</c:v>
                </c:pt>
                <c:pt idx="363">
                  <c:v>22.4485856992</c:v>
                </c:pt>
                <c:pt idx="364">
                  <c:v>19.4903098859</c:v>
                </c:pt>
                <c:pt idx="365">
                  <c:v>16.6236201375</c:v>
                </c:pt>
                <c:pt idx="366">
                  <c:v>13.8815200974</c:v>
                </c:pt>
                <c:pt idx="367">
                  <c:v>11.2932462254</c:v>
                </c:pt>
                <c:pt idx="368">
                  <c:v>8.88388826683</c:v>
                </c:pt>
                <c:pt idx="369">
                  <c:v>6.67410338641</c:v>
                </c:pt>
                <c:pt idx="370">
                  <c:v>4.67992741847</c:v>
                </c:pt>
                <c:pt idx="371">
                  <c:v>2.91268457531</c:v>
                </c:pt>
                <c:pt idx="372">
                  <c:v>1.37899483588</c:v>
                </c:pt>
                <c:pt idx="373">
                  <c:v>0.0808761565703</c:v>
                </c:pt>
                <c:pt idx="374">
                  <c:v>-0.984063347027</c:v>
                </c:pt>
                <c:pt idx="375">
                  <c:v>-1.82234996043</c:v>
                </c:pt>
                <c:pt idx="376">
                  <c:v>-2.44429407182</c:v>
                </c:pt>
                <c:pt idx="377">
                  <c:v>-2.86357488801</c:v>
                </c:pt>
                <c:pt idx="378">
                  <c:v>-3.09677126525</c:v>
                </c:pt>
                <c:pt idx="379">
                  <c:v>-3.1628507095</c:v>
                </c:pt>
                <c:pt idx="380">
                  <c:v>-3.08262926055</c:v>
                </c:pt>
                <c:pt idx="381">
                  <c:v>-2.87821532714</c:v>
                </c:pt>
                <c:pt idx="382">
                  <c:v>-2.57245058004</c:v>
                </c:pt>
                <c:pt idx="383">
                  <c:v>-2.1883607387</c:v>
                </c:pt>
                <c:pt idx="384">
                  <c:v>-1.74862851529</c:v>
                </c:pt>
                <c:pt idx="385">
                  <c:v>-1.27510012442</c:v>
                </c:pt>
                <c:pt idx="386">
                  <c:v>-0.788335652498</c:v>
                </c:pt>
                <c:pt idx="387">
                  <c:v>-0.307212238224</c:v>
                </c:pt>
                <c:pt idx="388">
                  <c:v>0.151412517945</c:v>
                </c:pt>
                <c:pt idx="389">
                  <c:v>0.572971181735</c:v>
                </c:pt>
                <c:pt idx="390">
                  <c:v>0.945387206213</c:v>
                </c:pt>
                <c:pt idx="391">
                  <c:v>1.25920365001</c:v>
                </c:pt>
                <c:pt idx="392">
                  <c:v>1.50763965474</c:v>
                </c:pt>
                <c:pt idx="393">
                  <c:v>1.68657626437</c:v>
                </c:pt>
                <c:pt idx="394">
                  <c:v>1.79447490585</c:v>
                </c:pt>
                <c:pt idx="395">
                  <c:v>1.83223345922</c:v>
                </c:pt>
                <c:pt idx="396">
                  <c:v>1.80298628656</c:v>
                </c:pt>
                <c:pt idx="397">
                  <c:v>1.71185582849</c:v>
                </c:pt>
                <c:pt idx="398">
                  <c:v>1.56566438444</c:v>
                </c:pt>
                <c:pt idx="399">
                  <c:v>1.3726154474</c:v>
                </c:pt>
                <c:pt idx="400">
                  <c:v>1.14195444969</c:v>
                </c:pt>
                <c:pt idx="401">
                  <c:v>0.883618985232</c:v>
                </c:pt>
                <c:pt idx="402">
                  <c:v>0.607888507863</c:v>
                </c:pt>
                <c:pt idx="403">
                  <c:v>0.325043169105</c:v>
                </c:pt>
                <c:pt idx="404">
                  <c:v>0.0450408705262</c:v>
                </c:pt>
                <c:pt idx="405">
                  <c:v>-0.22277921543</c:v>
                </c:pt>
                <c:pt idx="406">
                  <c:v>-0.46995942724</c:v>
                </c:pt>
                <c:pt idx="407">
                  <c:v>-0.689146666099</c:v>
                </c:pt>
                <c:pt idx="408">
                  <c:v>-0.874271015362</c:v>
                </c:pt>
                <c:pt idx="409">
                  <c:v>-1.02067664915</c:v>
                </c:pt>
                <c:pt idx="410">
                  <c:v>-1.12520322686</c:v>
                </c:pt>
                <c:pt idx="411">
                  <c:v>-1.186217454</c:v>
                </c:pt>
                <c:pt idx="412">
                  <c:v>-1.20359593947</c:v>
                </c:pt>
                <c:pt idx="413">
                  <c:v>-1.17866185448</c:v>
                </c:pt>
                <c:pt idx="414">
                  <c:v>-1.11407916115</c:v>
                </c:pt>
                <c:pt idx="415">
                  <c:v>-1.01370929575</c:v>
                </c:pt>
                <c:pt idx="416">
                  <c:v>-0.882436133246</c:v>
                </c:pt>
                <c:pt idx="417">
                  <c:v>-0.725965804124</c:v>
                </c:pt>
                <c:pt idx="418">
                  <c:v>-0.550608463152</c:v>
                </c:pt>
                <c:pt idx="419">
                  <c:v>-0.363049413548</c:v>
                </c:pt>
                <c:pt idx="420">
                  <c:v>-0.170117065013</c:v>
                </c:pt>
                <c:pt idx="421">
                  <c:v>0.021444946356</c:v>
                </c:pt>
                <c:pt idx="422">
                  <c:v>0.205194514043</c:v>
                </c:pt>
                <c:pt idx="423">
                  <c:v>0.375190295781</c:v>
                </c:pt>
                <c:pt idx="424">
                  <c:v>0.52616777218</c:v>
                </c:pt>
                <c:pt idx="425">
                  <c:v>0.653687367846</c:v>
                </c:pt>
                <c:pt idx="426">
                  <c:v>0.754250886957</c:v>
                </c:pt>
                <c:pt idx="427">
                  <c:v>0.82538361523</c:v>
                </c:pt>
                <c:pt idx="428">
                  <c:v>0.865680591243</c:v>
                </c:pt>
                <c:pt idx="429">
                  <c:v>0.874816715743</c:v>
                </c:pt>
                <c:pt idx="430">
                  <c:v>0.853521511959</c:v>
                </c:pt>
                <c:pt idx="431">
                  <c:v>0.803520438332</c:v>
                </c:pt>
                <c:pt idx="432">
                  <c:v>0.727445655324</c:v>
                </c:pt>
                <c:pt idx="433">
                  <c:v>0.628720031292</c:v>
                </c:pt>
                <c:pt idx="434">
                  <c:v>0.51141891416</c:v>
                </c:pt>
                <c:pt idx="435">
                  <c:v>0.380114776062</c:v>
                </c:pt>
                <c:pt idx="436">
                  <c:v>0.239710243013</c:v>
                </c:pt>
                <c:pt idx="437">
                  <c:v>0.0952652423061</c:v>
                </c:pt>
                <c:pt idx="438">
                  <c:v>-0.0481759658464</c:v>
                </c:pt>
                <c:pt idx="439">
                  <c:v>-0.185752255743</c:v>
                </c:pt>
                <c:pt idx="440">
                  <c:v>-0.312942310578</c:v>
                </c:pt>
                <c:pt idx="441">
                  <c:v>-0.425705696823</c:v>
                </c:pt>
                <c:pt idx="442">
                  <c:v>-0.520604158371</c:v>
                </c:pt>
                <c:pt idx="443">
                  <c:v>-0.594899695598</c:v>
                </c:pt>
                <c:pt idx="444">
                  <c:v>-0.646626832119</c:v>
                </c:pt>
                <c:pt idx="445">
                  <c:v>-0.67463737331</c:v>
                </c:pt>
                <c:pt idx="446">
                  <c:v>-0.678616895419</c:v>
                </c:pt>
                <c:pt idx="447">
                  <c:v>-0.659073141726</c:v>
                </c:pt>
                <c:pt idx="448">
                  <c:v>-0.617297412679</c:v>
                </c:pt>
                <c:pt idx="449">
                  <c:v>-0.555300891589</c:v>
                </c:pt>
                <c:pt idx="450">
                  <c:v>-0.475728620002</c:v>
                </c:pt>
                <c:pt idx="451">
                  <c:v>-0.381754504197</c:v>
                </c:pt>
                <c:pt idx="452">
                  <c:v>-0.276961277016</c:v>
                </c:pt>
                <c:pt idx="453">
                  <c:v>-0.165209742479</c:v>
                </c:pt>
                <c:pt idx="454">
                  <c:v>-0.0505018841758</c:v>
                </c:pt>
                <c:pt idx="455">
                  <c:v>0.0631574828623</c:v>
                </c:pt>
                <c:pt idx="456">
                  <c:v>0.171895893404</c:v>
                </c:pt>
                <c:pt idx="457">
                  <c:v>0.272100829194</c:v>
                </c:pt>
                <c:pt idx="458">
                  <c:v>0.360535661513</c:v>
                </c:pt>
                <c:pt idx="459">
                  <c:v>0.434440341389</c:v>
                </c:pt>
                <c:pt idx="460">
                  <c:v>0.491613820995</c:v>
                </c:pt>
                <c:pt idx="461">
                  <c:v>0.530475858258</c:v>
                </c:pt>
                <c:pt idx="462">
                  <c:v>0.550106588961</c:v>
                </c:pt>
                <c:pt idx="463">
                  <c:v>0.550263021446</c:v>
                </c:pt>
                <c:pt idx="464">
                  <c:v>0.531372392368</c:v>
                </c:pt>
                <c:pt idx="465">
                  <c:v>0.494503091924</c:v>
                </c:pt>
                <c:pt idx="466">
                  <c:v>0.441314598527</c:v>
                </c:pt>
                <c:pt idx="467">
                  <c:v>0.373988532595</c:v>
                </c:pt>
                <c:pt idx="468">
                  <c:v>0.295143526211</c:v>
                </c:pt>
                <c:pt idx="469">
                  <c:v>0.207737091864</c:v>
                </c:pt>
                <c:pt idx="470">
                  <c:v>0.11495804521</c:v>
                </c:pt>
                <c:pt idx="471">
                  <c:v>0.0201132835282</c:v>
                </c:pt>
                <c:pt idx="472">
                  <c:v>-0.0734871626683</c:v>
                </c:pt>
                <c:pt idx="473">
                  <c:v>-0.162642904009</c:v>
                </c:pt>
                <c:pt idx="474">
                  <c:v>-0.244370037978</c:v>
                </c:pt>
                <c:pt idx="475">
                  <c:v>-0.315998579941</c:v>
                </c:pt>
                <c:pt idx="476">
                  <c:v>-0.375257373504</c:v>
                </c:pt>
                <c:pt idx="477">
                  <c:v>-0.420343851226</c:v>
                </c:pt>
                <c:pt idx="478">
                  <c:v>-0.449976572975</c:v>
                </c:pt>
                <c:pt idx="479">
                  <c:v>-0.463429085125</c:v>
                </c:pt>
                <c:pt idx="480">
                  <c:v>-0.460544297702</c:v>
                </c:pt>
                <c:pt idx="481">
                  <c:v>-0.44172924607</c:v>
                </c:pt>
                <c:pt idx="482">
                  <c:v>-0.407930766337</c:v>
                </c:pt>
                <c:pt idx="483">
                  <c:v>-0.360593247204</c:v>
                </c:pt>
                <c:pt idx="484">
                  <c:v>-0.301600204955</c:v>
                </c:pt>
                <c:pt idx="485">
                  <c:v>-0.233201943836</c:v>
                </c:pt>
                <c:pt idx="486">
                  <c:v>-0.157931995128</c:v>
                </c:pt>
                <c:pt idx="487">
                  <c:v>-0.0785153617421</c:v>
                </c:pt>
                <c:pt idx="488">
                  <c:v>0.00222817863823</c:v>
                </c:pt>
                <c:pt idx="489">
                  <c:v>0.0814823456197</c:v>
                </c:pt>
                <c:pt idx="490">
                  <c:v>0.156530839169</c:v>
                </c:pt>
                <c:pt idx="491">
                  <c:v>0.224848784764</c:v>
                </c:pt>
                <c:pt idx="492">
                  <c:v>0.284186114698</c:v>
                </c:pt>
                <c:pt idx="493">
                  <c:v>0.332640181167</c:v>
                </c:pt>
                <c:pt idx="494">
                  <c:v>0.368715304591</c:v>
                </c:pt>
                <c:pt idx="495">
                  <c:v>0.391367439683</c:v>
                </c:pt>
                <c:pt idx="496">
                  <c:v>0.400032674956</c:v>
                </c:pt>
                <c:pt idx="497">
                  <c:v>0.394638849789</c:v>
                </c:pt>
                <c:pt idx="498">
                  <c:v>0.375600157325</c:v>
                </c:pt>
                <c:pt idx="499">
                  <c:v>0.343795181308</c:v>
                </c:pt>
                <c:pt idx="500">
                  <c:v>0.300529371059</c:v>
                </c:pt>
                <c:pt idx="501">
                  <c:v>0.247483472701</c:v>
                </c:pt>
                <c:pt idx="502">
                  <c:v>0.186649889711</c:v>
                </c:pt>
                <c:pt idx="503">
                  <c:v>0.120259327358</c:v>
                </c:pt>
                <c:pt idx="504">
                  <c:v>0.0507003717978</c:v>
                </c:pt>
                <c:pt idx="505">
                  <c:v>-0.0195651434464</c:v>
                </c:pt>
                <c:pt idx="506">
                  <c:v>-0.0880880285246</c:v>
                </c:pt>
                <c:pt idx="507">
                  <c:v>-0.152515930201</c:v>
                </c:pt>
                <c:pt idx="508">
                  <c:v>-0.210672970942</c:v>
                </c:pt>
                <c:pt idx="509">
                  <c:v>-0.260632173939</c:v>
                </c:pt>
                <c:pt idx="510">
                  <c:v>-0.30077829715</c:v>
                </c:pt>
                <c:pt idx="511">
                  <c:v>-0.329859059724</c:v>
                </c:pt>
                <c:pt idx="512">
                  <c:v>-0.347023168206</c:v>
                </c:pt>
                <c:pt idx="513">
                  <c:v>-0.351844022466</c:v>
                </c:pt>
                <c:pt idx="514">
                  <c:v>-0.344328485678</c:v>
                </c:pt>
                <c:pt idx="515">
                  <c:v>-0.324910621379</c:v>
                </c:pt>
                <c:pt idx="516">
                  <c:v>-0.294430815827</c:v>
                </c:pt>
                <c:pt idx="517">
                  <c:v>-0.254101198118</c:v>
                </c:pt>
                <c:pt idx="518">
                  <c:v>-0.205458727215</c:v>
                </c:pt>
                <c:pt idx="519">
                  <c:v>-0.150307719248</c:v>
                </c:pt>
                <c:pt idx="520">
                  <c:v>-0.0906539268981</c:v>
                </c:pt>
                <c:pt idx="521">
                  <c:v>-0.0286325448498</c:v>
                </c:pt>
                <c:pt idx="522">
                  <c:v>0.0335673069534</c:v>
                </c:pt>
                <c:pt idx="523">
                  <c:v>0.0937789820866</c:v>
                </c:pt>
                <c:pt idx="524">
                  <c:v>0.1499329512</c:v>
                </c:pt>
                <c:pt idx="525">
                  <c:v>0.200127146103</c:v>
                </c:pt>
                <c:pt idx="526">
                  <c:v>0.242690638988</c:v>
                </c:pt>
                <c:pt idx="527">
                  <c:v>0.276238548991</c:v>
                </c:pt>
                <c:pt idx="528">
                  <c:v>0.299716394927</c:v>
                </c:pt>
                <c:pt idx="529">
                  <c:v>0.3124324967</c:v>
                </c:pt>
                <c:pt idx="530">
                  <c:v>0.3140774549</c:v>
                </c:pt>
                <c:pt idx="531">
                  <c:v>0.3047301933</c:v>
                </c:pt>
                <c:pt idx="532">
                  <c:v>0.284850516533</c:v>
                </c:pt>
                <c:pt idx="533">
                  <c:v>0.255258599047</c:v>
                </c:pt>
                <c:pt idx="534">
                  <c:v>0.217102265639</c:v>
                </c:pt>
                <c:pt idx="535">
                  <c:v>0.171813333564</c:v>
                </c:pt>
                <c:pt idx="536">
                  <c:v>0.121054647721</c:v>
                </c:pt>
                <c:pt idx="537">
                  <c:v>0.0666597419244</c:v>
                </c:pt>
                <c:pt idx="538">
                  <c:v>0.0105672910988</c:v>
                </c:pt>
                <c:pt idx="539">
                  <c:v>-0.0452473257618</c:v>
                </c:pt>
                <c:pt idx="540">
                  <c:v>-0.0988409583656</c:v>
                </c:pt>
                <c:pt idx="541">
                  <c:v>-0.148369729415</c:v>
                </c:pt>
                <c:pt idx="542">
                  <c:v>-0.192151897282</c:v>
                </c:pt>
                <c:pt idx="543">
                  <c:v>-0.228724412787</c:v>
                </c:pt>
                <c:pt idx="544">
                  <c:v>-0.256891285846</c:v>
                </c:pt>
                <c:pt idx="545">
                  <c:v>-0.275762180012</c:v>
                </c:pt>
                <c:pt idx="546">
                  <c:v>-0.284780006395</c:v>
                </c:pt>
                <c:pt idx="547">
                  <c:v>-0.283736680484</c:v>
                </c:pt>
                <c:pt idx="548">
                  <c:v>-0.272776622137</c:v>
                </c:pt>
                <c:pt idx="549">
                  <c:v>-0.252388005918</c:v>
                </c:pt>
                <c:pt idx="550">
                  <c:v>-0.223382191309</c:v>
                </c:pt>
                <c:pt idx="551">
                  <c:v>-0.186862165594</c:v>
                </c:pt>
                <c:pt idx="552">
                  <c:v>-0.144181202837</c:v>
                </c:pt>
                <c:pt idx="553">
                  <c:v>-0.0968932678584</c:v>
                </c:pt>
                <c:pt idx="554">
                  <c:v>-0.0466969637404</c:v>
                </c:pt>
                <c:pt idx="555">
                  <c:v>0.00462497349054</c:v>
                </c:pt>
                <c:pt idx="556">
                  <c:v>0.0552684953379</c:v>
                </c:pt>
                <c:pt idx="557">
                  <c:v>0.10347117963</c:v>
                </c:pt>
                <c:pt idx="558">
                  <c:v>0.147573107943</c:v>
                </c:pt>
                <c:pt idx="559">
                  <c:v>0.186073594036</c:v>
                </c:pt>
                <c:pt idx="560">
                  <c:v>0.217681838872</c:v>
                </c:pt>
                <c:pt idx="561">
                  <c:v>0.241359815793</c:v>
                </c:pt>
                <c:pt idx="562">
                  <c:v>0.256355973807</c:v>
                </c:pt>
                <c:pt idx="563">
                  <c:v>0.262228677427</c:v>
                </c:pt>
                <c:pt idx="564">
                  <c:v>0.258858666258</c:v>
                </c:pt>
                <c:pt idx="565">
                  <c:v>0.246450203753</c:v>
                </c:pt>
                <c:pt idx="566">
                  <c:v>0.225520978654</c:v>
                </c:pt>
                <c:pt idx="567">
                  <c:v>0.196881211125</c:v>
                </c:pt>
                <c:pt idx="568">
                  <c:v>0.161602784937</c:v>
                </c:pt>
                <c:pt idx="569">
                  <c:v>0.120979564895</c:v>
                </c:pt>
                <c:pt idx="570">
                  <c:v>0.076480353529</c:v>
                </c:pt>
                <c:pt idx="571">
                  <c:v>0.029696183138</c:v>
                </c:pt>
                <c:pt idx="572">
                  <c:v>-0.0177161792861</c:v>
                </c:pt>
                <c:pt idx="573">
                  <c:v>-0.0640925217347</c:v>
                </c:pt>
                <c:pt idx="574">
                  <c:v>-0.107819233727</c:v>
                </c:pt>
                <c:pt idx="575">
                  <c:v>-0.147389097595</c:v>
                </c:pt>
                <c:pt idx="576">
                  <c:v>-0.181452907313</c:v>
                </c:pt>
                <c:pt idx="577">
                  <c:v>-0.208865158113</c:v>
                </c:pt>
                <c:pt idx="578">
                  <c:v>-0.228722269965</c:v>
                </c:pt>
                <c:pt idx="579">
                  <c:v>-0.240392079246</c:v>
                </c:pt>
                <c:pt idx="580">
                  <c:v>-0.243533645725</c:v>
                </c:pt>
                <c:pt idx="581">
                  <c:v>-0.238106765299</c:v>
                </c:pt>
                <c:pt idx="582">
                  <c:v>-0.224370940555</c:v>
                </c:pt>
                <c:pt idx="583">
                  <c:v>-0.20287392868</c:v>
                </c:pt>
                <c:pt idx="584">
                  <c:v>-0.174430346635</c:v>
                </c:pt>
                <c:pt idx="585">
                  <c:v>-0.140091154584</c:v>
                </c:pt>
                <c:pt idx="586">
                  <c:v>-0.101105148564</c:v>
                </c:pt>
                <c:pt idx="587">
                  <c:v>-0.0588738619248</c:v>
                </c:pt>
                <c:pt idx="588">
                  <c:v>-0.0149014931093</c:v>
                </c:pt>
                <c:pt idx="589">
                  <c:v>0.0292583622305</c:v>
                </c:pt>
                <c:pt idx="590">
                  <c:v>0.0720572991263</c:v>
                </c:pt>
                <c:pt idx="591">
                  <c:v>0.112006103563</c:v>
                </c:pt>
                <c:pt idx="592">
                  <c:v>0.147726291825</c:v>
                </c:pt>
                <c:pt idx="593">
                  <c:v>0.177997414596</c:v>
                </c:pt>
                <c:pt idx="594">
                  <c:v>0.201798511271</c:v>
                </c:pt>
                <c:pt idx="595">
                  <c:v>0.218342314495</c:v>
                </c:pt>
                <c:pt idx="596">
                  <c:v>0.227101066557</c:v>
                </c:pt>
                <c:pt idx="597">
                  <c:v>0.227823108499</c:v>
                </c:pt>
                <c:pt idx="598">
                  <c:v>0.220539729091</c:v>
                </c:pt>
                <c:pt idx="599">
                  <c:v>0.20556210261</c:v>
                </c:pt>
                <c:pt idx="600">
                  <c:v>0.183468489855</c:v>
                </c:pt>
                <c:pt idx="601">
                  <c:v>0.155082213878</c:v>
                </c:pt>
                <c:pt idx="602">
                  <c:v>0.121441239052</c:v>
                </c:pt>
                <c:pt idx="603">
                  <c:v>0.0837604683308</c:v>
                </c:pt>
                <c:pt idx="604">
                  <c:v>0.0433881193551</c:v>
                </c:pt>
                <c:pt idx="605">
                  <c:v>0.00175773695503</c:v>
                </c:pt>
                <c:pt idx="606">
                  <c:v>-0.0396624587348</c:v>
                </c:pt>
                <c:pt idx="607">
                  <c:v>-0.0794211075535</c:v>
                </c:pt>
                <c:pt idx="608">
                  <c:v>-0.116134327544</c:v>
                </c:pt>
                <c:pt idx="609">
                  <c:v>-0.148533658849</c:v>
                </c:pt>
                <c:pt idx="610">
                  <c:v>-0.175509679868</c:v>
                </c:pt>
                <c:pt idx="611">
                  <c:v>-0.196149802962</c:v>
                </c:pt>
                <c:pt idx="612">
                  <c:v>-0.209768968465</c:v>
                </c:pt>
                <c:pt idx="613">
                  <c:v>-0.215932210531</c:v>
                </c:pt>
                <c:pt idx="614">
                  <c:v>-0.214468357222</c:v>
                </c:pt>
                <c:pt idx="615">
                  <c:v>-0.205474440011</c:v>
                </c:pt>
                <c:pt idx="616">
                  <c:v>-0.189310713643</c:v>
                </c:pt>
                <c:pt idx="617">
                  <c:v>-0.166586514573</c:v>
                </c:pt>
                <c:pt idx="618">
                  <c:v>-0.13813750372</c:v>
                </c:pt>
                <c:pt idx="619">
                  <c:v>-0.104995136028</c:v>
                </c:pt>
                <c:pt idx="620">
                  <c:v>-0.0683494651435</c:v>
                </c:pt>
                <c:pt idx="621">
                  <c:v>-0.0295066173656</c:v>
                </c:pt>
                <c:pt idx="622">
                  <c:v>0.0101575527525</c:v>
                </c:pt>
                <c:pt idx="623">
                  <c:v>0.04924598806</c:v>
                </c:pt>
                <c:pt idx="624">
                  <c:v>0.0863894315085</c:v>
                </c:pt>
                <c:pt idx="625">
                  <c:v>0.120294194161</c:v>
                </c:pt>
                <c:pt idx="626">
                  <c:v>0.149787028796</c:v>
                </c:pt>
                <c:pt idx="627">
                  <c:v>0.173855558869</c:v>
                </c:pt>
                <c:pt idx="628">
                  <c:v>0.191682875398</c:v>
                </c:pt>
                <c:pt idx="629">
                  <c:v>0.202675124592</c:v>
                </c:pt>
                <c:pt idx="630">
                  <c:v>0.206481159145</c:v>
                </c:pt>
                <c:pt idx="631">
                  <c:v>0.203003607274</c:v>
                </c:pt>
                <c:pt idx="632">
                  <c:v>0.192401015767</c:v>
                </c:pt>
                <c:pt idx="633">
                  <c:v>0.175081036055</c:v>
                </c:pt>
                <c:pt idx="634">
                  <c:v>0.151684934544</c:v>
                </c:pt>
                <c:pt idx="635">
                  <c:v>0.123064009544</c:v>
                </c:pt>
                <c:pt idx="636">
                  <c:v>0.0902487763772</c:v>
                </c:pt>
                <c:pt idx="637">
                  <c:v>0.0544120303926</c:v>
                </c:pt>
                <c:pt idx="638">
                  <c:v>0.0168271058421</c:v>
                </c:pt>
                <c:pt idx="639">
                  <c:v>-0.0211771898949</c:v>
                </c:pt>
                <c:pt idx="640">
                  <c:v>-0.0582633780224</c:v>
                </c:pt>
                <c:pt idx="641">
                  <c:v>-0.093132203785</c:v>
                </c:pt>
                <c:pt idx="642">
                  <c:v>-0.124567987419</c:v>
                </c:pt>
                <c:pt idx="643">
                  <c:v>-0.151480853314</c:v>
                </c:pt>
                <c:pt idx="644">
                  <c:v>-0.172944375738</c:v>
                </c:pt>
                <c:pt idx="645">
                  <c:v>-0.188227345499</c:v>
                </c:pt>
                <c:pt idx="646">
                  <c:v>-0.19681857243</c:v>
                </c:pt>
                <c:pt idx="647">
                  <c:v>-0.198443885943</c:v>
                </c:pt>
                <c:pt idx="648">
                  <c:v>-0.193074771533</c:v>
                </c:pt>
                <c:pt idx="649">
                  <c:v>-0.180928375144</c:v>
                </c:pt>
                <c:pt idx="650">
                  <c:v>-0.162458909572</c:v>
                </c:pt>
                <c:pt idx="651">
                  <c:v>-0.138340796963</c:v>
                </c:pt>
                <c:pt idx="652">
                  <c:v>-0.109444168555</c:v>
                </c:pt>
                <c:pt idx="653">
                  <c:v>-0.0768036071718</c:v>
                </c:pt>
                <c:pt idx="654">
                  <c:v>-0.0415812504932</c:v>
                </c:pt>
                <c:pt idx="655">
                  <c:v>-0.00502556584392</c:v>
                </c:pt>
                <c:pt idx="656">
                  <c:v>0.03157274647</c:v>
                </c:pt>
                <c:pt idx="657">
                  <c:v>0.0669261692147</c:v>
                </c:pt>
                <c:pt idx="658">
                  <c:v>0.0997955110494</c:v>
                </c:pt>
                <c:pt idx="659">
                  <c:v>0.12903319858</c:v>
                </c:pt>
                <c:pt idx="660">
                  <c:v>0.153623210149</c:v>
                </c:pt>
                <c:pt idx="661">
                  <c:v>0.172716266217</c:v>
                </c:pt>
                <c:pt idx="662">
                  <c:v>0.185659061467</c:v>
                </c:pt>
                <c:pt idx="663">
                  <c:v>0.192016535791</c:v>
                </c:pt>
                <c:pt idx="664">
                  <c:v>0.191586427714</c:v>
                </c:pt>
                <c:pt idx="665">
                  <c:v>0.184405625734</c:v>
                </c:pt>
                <c:pt idx="666">
                  <c:v>0.170748121081</c:v>
                </c:pt>
                <c:pt idx="667">
                  <c:v>0.151114659405</c:v>
                </c:pt>
                <c:pt idx="668">
                  <c:v>0.126214478577</c:v>
                </c:pt>
                <c:pt idx="669">
                  <c:v>0.0969397951442</c:v>
                </c:pt>
                <c:pt idx="670">
                  <c:v>0.0643339534167</c:v>
                </c:pt>
                <c:pt idx="671">
                  <c:v>0.0295543699652</c:v>
                </c:pt>
                <c:pt idx="672">
                  <c:v>-0.00616841497785</c:v>
                </c:pt>
                <c:pt idx="673">
                  <c:v>-0.0415741353123</c:v>
                </c:pt>
                <c:pt idx="674">
                  <c:v>-0.0754171204591</c:v>
                </c:pt>
                <c:pt idx="675">
                  <c:v>-0.106509986521</c:v>
                </c:pt>
                <c:pt idx="676">
                  <c:v>-0.133765169468</c:v>
                </c:pt>
                <c:pt idx="677">
                  <c:v>-0.156232851937</c:v>
                </c:pt>
                <c:pt idx="678">
                  <c:v>-0.173133964931</c:v>
                </c:pt>
                <c:pt idx="679">
                  <c:v>-0.183887121122</c:v>
                </c:pt>
                <c:pt idx="680">
                  <c:v>-0.188128551364</c:v>
                </c:pt>
                <c:pt idx="681">
                  <c:v>-0.185724362851</c:v>
                </c:pt>
                <c:pt idx="682">
                  <c:v>-0.176774707409</c:v>
                </c:pt>
                <c:pt idx="683">
                  <c:v>-0.161609732211</c:v>
                </c:pt>
                <c:pt idx="684">
                  <c:v>-0.140777472886</c:v>
                </c:pt>
                <c:pt idx="685">
                  <c:v>-0.115024130435</c:v>
                </c:pt>
                <c:pt idx="686">
                  <c:v>-0.0852674388095</c:v>
                </c:pt>
                <c:pt idx="687">
                  <c:v>-0.0525640702491</c:v>
                </c:pt>
                <c:pt idx="688">
                  <c:v>-0.0180722321359</c:v>
                </c:pt>
                <c:pt idx="689">
                  <c:v>0.0169892249274</c:v>
                </c:pt>
                <c:pt idx="690">
                  <c:v>0.0513837485428</c:v>
                </c:pt>
                <c:pt idx="691">
                  <c:v>0.0839005671318</c:v>
                </c:pt>
                <c:pt idx="692">
                  <c:v>0.113397189201</c:v>
                </c:pt>
                <c:pt idx="693">
                  <c:v>0.138839431781</c:v>
                </c:pt>
                <c:pt idx="694">
                  <c:v>0.15933757955</c:v>
                </c:pt>
                <c:pt idx="695">
                  <c:v>0.174177413843</c:v>
                </c:pt>
                <c:pt idx="696">
                  <c:v>0.182845032305</c:v>
                </c:pt>
                <c:pt idx="697">
                  <c:v>0.185044598935</c:v>
                </c:pt>
                <c:pt idx="698">
                  <c:v>0.180708412969</c:v>
                </c:pt>
                <c:pt idx="699">
                  <c:v>0.169998954822</c:v>
                </c:pt>
                <c:pt idx="700">
                  <c:v>0.153302848612</c:v>
                </c:pt>
                <c:pt idx="701">
                  <c:v>0.131216963844</c:v>
                </c:pt>
                <c:pt idx="702">
                  <c:v>0.104527153747</c:v>
                </c:pt>
                <c:pt idx="703">
                  <c:v>0.0741803849331</c:v>
                </c:pt>
                <c:pt idx="704">
                  <c:v>0.0412512435372</c:v>
                </c:pt>
                <c:pt idx="705">
                  <c:v>0.00690399878026</c:v>
                </c:pt>
                <c:pt idx="706">
                  <c:v>-0.0276484408401</c:v>
                </c:pt>
                <c:pt idx="707">
                  <c:v>-0.0611872360893</c:v>
                </c:pt>
                <c:pt idx="708">
                  <c:v>-0.0925304907665</c:v>
                </c:pt>
                <c:pt idx="709">
                  <c:v>-0.120574786835</c:v>
                </c:pt>
                <c:pt idx="710">
                  <c:v>-0.14433392527</c:v>
                </c:pt>
                <c:pt idx="711">
                  <c:v>-0.162973516096</c:v>
                </c:pt>
                <c:pt idx="712">
                  <c:v>-0.175840207541</c:v>
                </c:pt>
                <c:pt idx="713">
                  <c:v>-0.182484532977</c:v>
                </c:pt>
                <c:pt idx="714">
                  <c:v>-0.182676578566</c:v>
                </c:pt>
                <c:pt idx="715">
                  <c:v>-0.176413926619</c:v>
                </c:pt>
                <c:pt idx="716">
                  <c:v>-0.163921600596</c:v>
                </c:pt>
                <c:pt idx="717">
                  <c:v>-0.145644018133</c:v>
                </c:pt>
                <c:pt idx="718">
                  <c:v>-0.122229238467</c:v>
                </c:pt>
                <c:pt idx="719">
                  <c:v>-0.0945060605884</c:v>
                </c:pt>
                <c:pt idx="720">
                  <c:v>-0.0634547787263</c:v>
                </c:pt>
                <c:pt idx="721">
                  <c:v>-0.0301726238366</c:v>
                </c:pt>
                <c:pt idx="722">
                  <c:v>0.0041648943409</c:v>
                </c:pt>
                <c:pt idx="723">
                  <c:v>0.0383453866677</c:v>
                </c:pt>
                <c:pt idx="724">
                  <c:v>0.0711622716335</c:v>
                </c:pt>
                <c:pt idx="725">
                  <c:v>0.101457251298</c:v>
                </c:pt>
                <c:pt idx="726">
                  <c:v>0.128161084967</c:v>
                </c:pt>
                <c:pt idx="727">
                  <c:v>0.150331229186</c:v>
                </c:pt>
                <c:pt idx="728">
                  <c:v>0.167185022482</c:v>
                </c:pt>
                <c:pt idx="729">
                  <c:v>0.178127249461</c:v>
                </c:pt>
                <c:pt idx="730">
                  <c:v>0.18277111582</c:v>
                </c:pt>
                <c:pt idx="731">
                  <c:v>0.18095189675</c:v>
                </c:pt>
                <c:pt idx="732">
                  <c:v>0.172732778013</c:v>
                </c:pt>
                <c:pt idx="733">
                  <c:v>0.158402682634</c:v>
                </c:pt>
                <c:pt idx="734">
                  <c:v>0.138466157225</c:v>
                </c:pt>
                <c:pt idx="735">
                  <c:v>0.113625670428</c:v>
                </c:pt>
                <c:pt idx="736">
                  <c:v>0.0847569423338</c:v>
                </c:pt>
                <c:pt idx="737">
                  <c:v>0.0528781684219</c:v>
                </c:pt>
                <c:pt idx="738">
                  <c:v>0.0191142162101</c:v>
                </c:pt>
                <c:pt idx="739">
                  <c:v>-0.015342950235</c:v>
                </c:pt>
                <c:pt idx="740">
                  <c:v>-0.0492762296901</c:v>
                </c:pt>
                <c:pt idx="741">
                  <c:v>-0.0814862542782</c:v>
                </c:pt>
                <c:pt idx="742">
                  <c:v>-0.110833665299</c:v>
                </c:pt>
                <c:pt idx="743">
                  <c:v>-0.13627930834</c:v>
                </c:pt>
                <c:pt idx="744">
                  <c:v>-0.156920933459</c:v>
                </c:pt>
                <c:pt idx="745">
                  <c:v>-0.172025107667</c:v>
                </c:pt>
                <c:pt idx="746">
                  <c:v>-0.181053213829</c:v>
                </c:pt>
                <c:pt idx="747">
                  <c:v>-0.183680616589</c:v>
                </c:pt>
                <c:pt idx="748">
                  <c:v>-0.17980831482</c:v>
                </c:pt>
                <c:pt idx="749">
                  <c:v>-0.169566663179</c:v>
                </c:pt>
                <c:pt idx="750">
                  <c:v>-0.153311023246</c:v>
                </c:pt>
                <c:pt idx="751">
                  <c:v>-0.131609487938</c:v>
                </c:pt>
                <c:pt idx="752">
                  <c:v>-0.105223101308</c:v>
                </c:pt>
                <c:pt idx="753">
                  <c:v>-0.0750792599119</c:v>
                </c:pt>
                <c:pt idx="754">
                  <c:v>-0.0422392221869</c:v>
                </c:pt>
                <c:pt idx="755">
                  <c:v>-0.00786086044846</c:v>
                </c:pt>
                <c:pt idx="756">
                  <c:v>0.0268420412234</c:v>
                </c:pt>
                <c:pt idx="757">
                  <c:v>0.0606425167599</c:v>
                </c:pt>
                <c:pt idx="758">
                  <c:v>0.0923436757247</c:v>
                </c:pt>
                <c:pt idx="759">
                  <c:v>0.120820968097</c:v>
                </c:pt>
                <c:pt idx="760">
                  <c:v>0.145061967967</c:v>
                </c:pt>
                <c:pt idx="761">
                  <c:v>0.164202272579</c:v>
                </c:pt>
                <c:pt idx="762">
                  <c:v>0.177556247223</c:v>
                </c:pt>
                <c:pt idx="763">
                  <c:v>0.184641525328</c:v>
                </c:pt>
                <c:pt idx="764">
                  <c:v>0.185196390502</c:v>
                </c:pt>
                <c:pt idx="765">
                  <c:v>0.179189415767</c:v>
                </c:pt>
                <c:pt idx="766">
                  <c:v>0.166821006062</c:v>
                </c:pt>
                <c:pt idx="767">
                  <c:v>0.14851677393</c:v>
                </c:pt>
                <c:pt idx="768">
                  <c:v>0.12491296513</c:v>
                </c:pt>
                <c:pt idx="769">
                  <c:v>0.0968344307587</c:v>
                </c:pt>
                <c:pt idx="770">
                  <c:v>0.0652659054477</c:v>
                </c:pt>
                <c:pt idx="771">
                  <c:v>0.0313175881517</c:v>
                </c:pt>
                <c:pt idx="772">
                  <c:v>-0.00381377553385</c:v>
                </c:pt>
                <c:pt idx="773">
                  <c:v>-0.0388869497115</c:v>
                </c:pt>
                <c:pt idx="774">
                  <c:v>-0.0726599298887</c:v>
                </c:pt>
                <c:pt idx="775">
                  <c:v>-0.103933794719</c:v>
                </c:pt>
                <c:pt idx="776">
                  <c:v>-0.131595144152</c:v>
                </c:pt>
                <c:pt idx="777">
                  <c:v>-0.15465562624</c:v>
                </c:pt>
                <c:pt idx="778">
                  <c:v>-0.172287153433</c:v>
                </c:pt>
                <c:pt idx="779">
                  <c:v>-0.183851557148</c:v>
                </c:pt>
                <c:pt idx="780">
                  <c:v>-0.188923621681</c:v>
                </c:pt>
                <c:pt idx="781">
                  <c:v>-0.187306668526</c:v>
                </c:pt>
                <c:pt idx="782">
                  <c:v>-0.179040121868</c:v>
                </c:pt>
                <c:pt idx="783">
                  <c:v>-0.16439876649</c:v>
                </c:pt>
                <c:pt idx="784">
                  <c:v>-0.143883700688</c:v>
                </c:pt>
                <c:pt idx="785">
                  <c:v>-0.118205278937</c:v>
                </c:pt>
                <c:pt idx="786">
                  <c:v>-0.0882586217062</c:v>
                </c:pt>
                <c:pt idx="787">
                  <c:v>-0.0550925330169</c:v>
                </c:pt>
                <c:pt idx="788">
                  <c:v>-0.019872900842</c:v>
                </c:pt>
                <c:pt idx="789">
                  <c:v>0.01615814711</c:v>
                </c:pt>
                <c:pt idx="790">
                  <c:v>0.0517259063116</c:v>
                </c:pt>
                <c:pt idx="791">
                  <c:v>0.0855680473601</c:v>
                </c:pt>
                <c:pt idx="792">
                  <c:v>0.116479276913</c:v>
                </c:pt>
                <c:pt idx="793">
                  <c:v>0.143354132589</c:v>
                </c:pt>
                <c:pt idx="794">
                  <c:v>0.165226397153</c:v>
                </c:pt>
                <c:pt idx="795">
                  <c:v>0.181303731131</c:v>
                </c:pt>
                <c:pt idx="796">
                  <c:v>0.190996286394</c:v>
                </c:pt>
                <c:pt idx="797">
                  <c:v>0.193938270782</c:v>
                </c:pt>
                <c:pt idx="798">
                  <c:v>0.190001678267</c:v>
                </c:pt>
                <c:pt idx="799">
                  <c:v>0.179301672109</c:v>
                </c:pt>
                <c:pt idx="800">
                  <c:v>0.162193400427</c:v>
                </c:pt>
                <c:pt idx="801">
                  <c:v>0.139260324461</c:v>
                </c:pt>
                <c:pt idx="802">
                  <c:v>0.111294438906</c:v>
                </c:pt>
                <c:pt idx="803">
                  <c:v>0.0792690507263</c:v>
                </c:pt>
                <c:pt idx="804">
                  <c:v>0.0443050474662</c:v>
                </c:pt>
                <c:pt idx="805">
                  <c:v>0.00763181909376</c:v>
                </c:pt>
                <c:pt idx="806">
                  <c:v>-0.0294558096275</c:v>
                </c:pt>
                <c:pt idx="807">
                  <c:v>-0.0656431331836</c:v>
                </c:pt>
                <c:pt idx="808">
                  <c:v>-0.0996420089217</c:v>
                </c:pt>
                <c:pt idx="809">
                  <c:v>-0.130236555362</c:v>
                </c:pt>
                <c:pt idx="810">
                  <c:v>-0.156326489643</c:v>
                </c:pt>
                <c:pt idx="811">
                  <c:v>-0.176966564792</c:v>
                </c:pt>
                <c:pt idx="812">
                  <c:v>-0.191400698175</c:v>
                </c:pt>
                <c:pt idx="813">
                  <c:v>-0.199089563379</c:v>
                </c:pt>
                <c:pt idx="814">
                  <c:v>-0.199730642572</c:v>
                </c:pt>
                <c:pt idx="815">
                  <c:v>-0.193269997585</c:v>
                </c:pt>
                <c:pt idx="816">
                  <c:v>-0.17990530636</c:v>
                </c:pt>
                <c:pt idx="817">
                  <c:v>-0.160080017203</c:v>
                </c:pt>
                <c:pt idx="818">
                  <c:v>-0.134468785598</c:v>
                </c:pt>
                <c:pt idx="819">
                  <c:v>-0.103954666457</c:v>
                </c:pt>
                <c:pt idx="820">
                  <c:v>-0.0695988275192</c:v>
                </c:pt>
                <c:pt idx="821">
                  <c:v>-0.0326038170462</c:v>
                </c:pt>
                <c:pt idx="822">
                  <c:v>0.00572834874717</c:v>
                </c:pt>
                <c:pt idx="823">
                  <c:v>0.044041824112</c:v>
                </c:pt>
                <c:pt idx="824">
                  <c:v>0.0809747049398</c:v>
                </c:pt>
                <c:pt idx="825">
                  <c:v>0.115207256258</c:v>
                </c:pt>
                <c:pt idx="826">
                  <c:v>0.145508894888</c:v>
                </c:pt>
                <c:pt idx="827">
                  <c:v>0.170782261128</c:v>
                </c:pt>
                <c:pt idx="828">
                  <c:v>0.190102807224</c:v>
                </c:pt>
                <c:pt idx="829">
                  <c:v>0.202752480131</c:v>
                </c:pt>
                <c:pt idx="830">
                  <c:v>0.20824627671</c:v>
                </c:pt>
                <c:pt idx="831">
                  <c:v>0.2063506943</c:v>
                </c:pt>
                <c:pt idx="832">
                  <c:v>0.197093380136</c:v>
                </c:pt>
                <c:pt idx="833">
                  <c:v>0.180763589712</c:v>
                </c:pt>
                <c:pt idx="834">
                  <c:v>0.157903386293</c:v>
                </c:pt>
                <c:pt idx="835">
                  <c:v>0.129289840106</c:v>
                </c:pt>
                <c:pt idx="836">
                  <c:v>0.0959088048195</c:v>
                </c:pt>
                <c:pt idx="837">
                  <c:v>0.0589211495302</c:v>
                </c:pt>
                <c:pt idx="838">
                  <c:v>0.0196225958941</c:v>
                </c:pt>
                <c:pt idx="839">
                  <c:v>-0.0206014574368</c:v>
                </c:pt>
                <c:pt idx="840">
                  <c:v>-0.0603245556819</c:v>
                </c:pt>
                <c:pt idx="841">
                  <c:v>-0.0981295556136</c:v>
                </c:pt>
                <c:pt idx="842">
                  <c:v>-0.132658969507</c:v>
                </c:pt>
                <c:pt idx="843">
                  <c:v>-0.162663504712</c:v>
                </c:pt>
                <c:pt idx="844">
                  <c:v>-0.187047070799</c:v>
                </c:pt>
                <c:pt idx="845">
                  <c:v>-0.20490664009</c:v>
                </c:pt>
                <c:pt idx="846">
                  <c:v>-0.215565518815</c:v>
                </c:pt>
                <c:pt idx="847">
                  <c:v>-0.218598809621</c:v>
                </c:pt>
                <c:pt idx="848">
                  <c:v>-0.213850113984</c:v>
                </c:pt>
                <c:pt idx="849">
                  <c:v>-0.201438826285</c:v>
                </c:pt>
                <c:pt idx="850">
                  <c:v>-0.181757699324</c:v>
                </c:pt>
                <c:pt idx="851">
                  <c:v>-0.155460702589</c:v>
                </c:pt>
                <c:pt idx="852">
                  <c:v>-0.123441537684</c:v>
                </c:pt>
                <c:pt idx="853">
                  <c:v>-0.0868035078674</c:v>
                </c:pt>
                <c:pt idx="854">
                  <c:v>-0.0468217489518</c:v>
                </c:pt>
                <c:pt idx="855">
                  <c:v>-0.00489910572492</c:v>
                </c:pt>
                <c:pt idx="856">
                  <c:v>0.0374828284159</c:v>
                </c:pt>
                <c:pt idx="857">
                  <c:v>0.0788158092266</c:v>
                </c:pt>
                <c:pt idx="858">
                  <c:v>0.117618354389</c:v>
                </c:pt>
                <c:pt idx="859">
                  <c:v>0.152488589288</c:v>
                </c:pt>
                <c:pt idx="860">
                  <c:v>0.182154650149</c:v>
                </c:pt>
                <c:pt idx="861">
                  <c:v>0.205520841478</c:v>
                </c:pt>
                <c:pt idx="862">
                  <c:v>0.221707881502</c:v>
                </c:pt>
                <c:pt idx="863">
                  <c:v>0.230085765883</c:v>
                </c:pt>
                <c:pt idx="864">
                  <c:v>0.230298029906</c:v>
                </c:pt>
                <c:pt idx="865">
                  <c:v>0.222276484249</c:v>
                </c:pt>
                <c:pt idx="866">
                  <c:v>0.206245829222</c:v>
                </c:pt>
                <c:pt idx="867">
                  <c:v>0.182717905743</c:v>
                </c:pt>
                <c:pt idx="868">
                  <c:v>0.15247570599</c:v>
                </c:pt>
                <c:pt idx="869">
                  <c:v>0.116547629856</c:v>
                </c:pt>
                <c:pt idx="870">
                  <c:v>0.0761728222899</c:v>
                </c:pt>
                <c:pt idx="871">
                  <c:v>0.0327587488442</c:v>
                </c:pt>
                <c:pt idx="872">
                  <c:v>-0.0121675492445</c:v>
                </c:pt>
                <c:pt idx="873">
                  <c:v>-0.0570128436877</c:v>
                </c:pt>
                <c:pt idx="874">
                  <c:v>-0.100173896596</c:v>
                </c:pt>
                <c:pt idx="875">
                  <c:v>-0.140094457733</c:v>
                </c:pt>
                <c:pt idx="876">
                  <c:v>-0.175321067023</c:v>
                </c:pt>
                <c:pt idx="877">
                  <c:v>-0.204555673017</c:v>
                </c:pt>
                <c:pt idx="878">
                  <c:v>-0.226703173765</c:v>
                </c:pt>
                <c:pt idx="879">
                  <c:v>-0.240912149987</c:v>
                </c:pt>
                <c:pt idx="880">
                  <c:v>-0.246607286452</c:v>
                </c:pt>
                <c:pt idx="881">
                  <c:v>-0.243512258619</c:v>
                </c:pt>
                <c:pt idx="882">
                  <c:v>-0.231662188403</c:v>
                </c:pt>
                <c:pt idx="883">
                  <c:v>-0.211405134365</c:v>
                </c:pt>
                <c:pt idx="884">
                  <c:v>-0.183392465179</c:v>
                </c:pt>
                <c:pt idx="885">
                  <c:v>-0.148558357615</c:v>
                </c:pt>
                <c:pt idx="886">
                  <c:v>-0.108089047711</c:v>
                </c:pt>
                <c:pt idx="887">
                  <c:v>-0.063382832625</c:v>
                </c:pt>
                <c:pt idx="888">
                  <c:v>-0.0160021575855</c:v>
                </c:pt>
                <c:pt idx="889">
                  <c:v>0.0323805846668</c:v>
                </c:pt>
                <c:pt idx="890">
                  <c:v>0.0800416763948</c:v>
                </c:pt>
                <c:pt idx="891">
                  <c:v>0.1252670793</c:v>
                </c:pt>
                <c:pt idx="892">
                  <c:v>0.166413676818</c:v>
                </c:pt>
                <c:pt idx="893">
                  <c:v>0.201968581012</c:v>
                </c:pt>
                <c:pt idx="894">
                  <c:v>0.230604378174</c:v>
                </c:pt>
                <c:pt idx="895">
                  <c:v>0.251228310264</c:v>
                </c:pt>
                <c:pt idx="896">
                  <c:v>0.26302358444</c:v>
                </c:pt>
                <c:pt idx="897">
                  <c:v>0.265481263912</c:v>
                </c:pt>
                <c:pt idx="898">
                  <c:v>0.258421511739</c:v>
                </c:pt>
                <c:pt idx="899">
                  <c:v>0.242003324248</c:v>
                </c:pt>
                <c:pt idx="900">
                  <c:v>0.216722290124</c:v>
                </c:pt>
                <c:pt idx="901">
                  <c:v>0.183396331162</c:v>
                </c:pt>
                <c:pt idx="902">
                  <c:v>0.143139806514</c:v>
                </c:pt>
                <c:pt idx="903">
                  <c:v>0.0973267791435</c:v>
                </c:pt>
                <c:pt idx="904">
                  <c:v>0.0475446361707</c:v>
                </c:pt>
                <c:pt idx="905">
                  <c:v>-0.00446039015368</c:v>
                </c:pt>
                <c:pt idx="906">
                  <c:v>-0.0568439500121</c:v>
                </c:pt>
                <c:pt idx="907">
                  <c:v>-0.107728459382</c:v>
                </c:pt>
                <c:pt idx="908">
                  <c:v>-0.155269875995</c:v>
                </c:pt>
                <c:pt idx="909">
                  <c:v>-0.197724012486</c:v>
                </c:pt>
                <c:pt idx="910">
                  <c:v>-0.233510021472</c:v>
                </c:pt>
                <c:pt idx="911">
                  <c:v>-0.261268761125</c:v>
                </c:pt>
                <c:pt idx="912">
                  <c:v>-0.279913905608</c:v>
                </c:pt>
                <c:pt idx="913">
                  <c:v>-0.288673897954</c:v>
                </c:pt>
                <c:pt idx="914">
                  <c:v>-0.287123146262</c:v>
                </c:pt>
                <c:pt idx="915">
                  <c:v>-0.275201227602</c:v>
                </c:pt>
                <c:pt idx="916">
                  <c:v>-0.253219275453</c:v>
                </c:pt>
                <c:pt idx="917">
                  <c:v>-0.221853172135</c:v>
                </c:pt>
                <c:pt idx="918">
                  <c:v>-0.182123631955</c:v>
                </c:pt>
                <c:pt idx="919">
                  <c:v>-0.135363727612</c:v>
                </c:pt>
                <c:pt idx="920">
                  <c:v>-0.08317486534</c:v>
                </c:pt>
                <c:pt idx="921">
                  <c:v>-0.02737263703</c:v>
                </c:pt>
                <c:pt idx="922">
                  <c:v>0.0300756449973</c:v>
                </c:pt>
                <c:pt idx="923">
                  <c:v>0.0871196068757</c:v>
                </c:pt>
                <c:pt idx="924">
                  <c:v>0.141698295242</c:v>
                </c:pt>
                <c:pt idx="925">
                  <c:v>0.191813946135</c:v>
                </c:pt>
                <c:pt idx="926">
                  <c:v>0.235604426392</c:v>
                </c:pt>
                <c:pt idx="927">
                  <c:v>0.271411746872</c:v>
                </c:pt>
                <c:pt idx="928">
                  <c:v>0.297844152888</c:v>
                </c:pt>
                <c:pt idx="929">
                  <c:v>0.313829493153</c:v>
                </c:pt>
                <c:pt idx="930">
                  <c:v>0.31865784857</c:v>
                </c:pt>
                <c:pt idx="931">
                  <c:v>0.312011757522</c:v>
                </c:pt>
                <c:pt idx="932">
                  <c:v>0.293982793391</c:v>
                </c:pt>
                <c:pt idx="933">
                  <c:v>0.265073718953</c:v>
                </c:pt>
                <c:pt idx="934">
                  <c:v>0.22618594499</c:v>
                </c:pt>
                <c:pt idx="935">
                  <c:v>0.178592539858</c:v>
                </c:pt>
                <c:pt idx="936">
                  <c:v>0.123897554436</c:v>
                </c:pt>
                <c:pt idx="937">
                  <c:v>0.0639829247711</c:v>
                </c:pt>
                <c:pt idx="938">
                  <c:v>0.000944674756241</c:v>
                </c:pt>
                <c:pt idx="939">
                  <c:v>-0.0629794533779</c:v>
                </c:pt>
                <c:pt idx="940">
                  <c:v>-0.125488477262</c:v>
                </c:pt>
                <c:pt idx="941">
                  <c:v>-0.184300044672</c:v>
                </c:pt>
                <c:pt idx="942">
                  <c:v>-0.237232818957</c:v>
                </c:pt>
                <c:pt idx="943">
                  <c:v>-0.282286442083</c:v>
                </c:pt>
                <c:pt idx="944">
                  <c:v>-0.31771618063</c:v>
                </c:pt>
                <c:pt idx="945">
                  <c:v>-0.342099506328</c:v>
                </c:pt>
                <c:pt idx="946">
                  <c:v>-0.354392108769</c:v>
                </c:pt>
                <c:pt idx="947">
                  <c:v>-0.353971176613</c:v>
                </c:pt>
                <c:pt idx="948">
                  <c:v>-0.340664204261</c:v>
                </c:pt>
                <c:pt idx="949">
                  <c:v>-0.314762070109</c:v>
                </c:pt>
                <c:pt idx="950">
                  <c:v>-0.277015673675</c:v>
                </c:pt>
                <c:pt idx="951">
                  <c:v>-0.228615994008</c:v>
                </c:pt>
                <c:pt idx="952">
                  <c:v>-0.17115802083</c:v>
                </c:pt>
                <c:pt idx="953">
                  <c:v>-0.106589592266</c:v>
                </c:pt>
                <c:pt idx="954">
                  <c:v>-0.0371467281493</c:v>
                </c:pt>
                <c:pt idx="955">
                  <c:v>0.0347224445086</c:v>
                </c:pt>
                <c:pt idx="956">
                  <c:v>0.106442635814</c:v>
                </c:pt>
                <c:pt idx="957">
                  <c:v>0.175402310403</c:v>
                </c:pt>
                <c:pt idx="958">
                  <c:v>0.239047419745</c:v>
                </c:pt>
                <c:pt idx="959">
                  <c:v>0.294974637345</c:v>
                </c:pt>
                <c:pt idx="960">
                  <c:v>0.341020746218</c:v>
                </c:pt>
                <c:pt idx="961">
                  <c:v>0.375344907848</c:v>
                </c:pt>
                <c:pt idx="962">
                  <c:v>0.39650073931</c:v>
                </c:pt>
                <c:pt idx="963">
                  <c:v>0.403495435427</c:v>
                </c:pt>
                <c:pt idx="964">
                  <c:v>0.395833586753</c:v>
                </c:pt>
                <c:pt idx="965">
                  <c:v>0.373543848974</c:v>
                </c:pt>
                <c:pt idx="966">
                  <c:v>0.337187198731</c:v>
                </c:pt>
                <c:pt idx="967">
                  <c:v>0.287846145827</c:v>
                </c:pt>
                <c:pt idx="968">
                  <c:v>0.22709494066</c:v>
                </c:pt>
                <c:pt idx="969">
                  <c:v>0.156951495625</c:v>
                </c:pt>
                <c:pt idx="970">
                  <c:v>0.0798124061632</c:v>
                </c:pt>
                <c:pt idx="971">
                  <c:v>-0.00162691264136</c:v>
                </c:pt>
                <c:pt idx="972">
                  <c:v>-0.0844643876192</c:v>
                </c:pt>
                <c:pt idx="973">
                  <c:v>-0.16569267155</c:v>
                </c:pt>
                <c:pt idx="974">
                  <c:v>-0.242306284641</c:v>
                </c:pt>
                <c:pt idx="975">
                  <c:v>-0.31141077471</c:v>
                </c:pt>
                <c:pt idx="976">
                  <c:v>-0.370330011266</c:v>
                </c:pt>
                <c:pt idx="977">
                  <c:v>-0.416707717938</c:v>
                </c:pt>
                <c:pt idx="978">
                  <c:v>-0.448599475321</c:v>
                </c:pt>
                <c:pt idx="979">
                  <c:v>-0.464551690641</c:v>
                </c:pt>
                <c:pt idx="980">
                  <c:v>-0.463664424964</c:v>
                </c:pt>
                <c:pt idx="981">
                  <c:v>-0.445635481879</c:v>
                </c:pt>
                <c:pt idx="982">
                  <c:v>-0.410783777804</c:v>
                </c:pt>
                <c:pt idx="983">
                  <c:v>-0.360050713741</c:v>
                </c:pt>
                <c:pt idx="984">
                  <c:v>-0.294979028465</c:v>
                </c:pt>
                <c:pt idx="985">
                  <c:v>-0.217669408059</c:v>
                </c:pt>
                <c:pt idx="986">
                  <c:v>-0.130715929198</c:v>
                </c:pt>
                <c:pt idx="987">
                  <c:v>-0.0371221952448</c:v>
                </c:pt>
                <c:pt idx="988">
                  <c:v>0.0597992428727</c:v>
                </c:pt>
                <c:pt idx="989">
                  <c:v>0.156540932036</c:v>
                </c:pt>
                <c:pt idx="990">
                  <c:v>0.249524223289</c:v>
                </c:pt>
                <c:pt idx="991">
                  <c:v>0.335228400345</c:v>
                </c:pt>
                <c:pt idx="992">
                  <c:v>0.410320698632</c:v>
                </c:pt>
                <c:pt idx="993">
                  <c:v>0.471782544921</c:v>
                </c:pt>
                <c:pt idx="994">
                  <c:v>0.517027372131</c:v>
                </c:pt>
                <c:pt idx="995">
                  <c:v>0.544005554271</c:v>
                </c:pt>
                <c:pt idx="996">
                  <c:v>0.551292359963</c:v>
                </c:pt>
                <c:pt idx="997">
                  <c:v>0.538155330956</c:v>
                </c:pt>
                <c:pt idx="998">
                  <c:v>0.504598140329</c:v>
                </c:pt>
                <c:pt idx="999">
                  <c:v>0.45137875424</c:v>
                </c:pt>
                <c:pt idx="1000">
                  <c:v>0.380000586977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9050216"/>
        <c:axId val="-2109450264"/>
      </c:scatterChart>
      <c:valAx>
        <c:axId val="-2109050216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09450264"/>
        <c:crosses val="autoZero"/>
        <c:crossBetween val="midCat"/>
      </c:valAx>
      <c:valAx>
        <c:axId val="-2109450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109050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'0-60'!$A$2:$A$1002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'0-60'!$C$2:$C$1002</c:f>
              <c:numCache>
                <c:formatCode>General</c:formatCode>
                <c:ptCount val="1001"/>
                <c:pt idx="0">
                  <c:v>-0.0282077211086</c:v>
                </c:pt>
                <c:pt idx="1">
                  <c:v>-0.0640788766377</c:v>
                </c:pt>
                <c:pt idx="2">
                  <c:v>-0.0911581016435</c:v>
                </c:pt>
                <c:pt idx="3">
                  <c:v>-0.105420813044</c:v>
                </c:pt>
                <c:pt idx="4">
                  <c:v>-0.104637409468</c:v>
                </c:pt>
                <c:pt idx="5">
                  <c:v>-0.0887187543713</c:v>
                </c:pt>
                <c:pt idx="6">
                  <c:v>-0.0597581861252</c:v>
                </c:pt>
                <c:pt idx="7">
                  <c:v>-0.0217598466891</c:v>
                </c:pt>
                <c:pt idx="8">
                  <c:v>0.0199119477187</c:v>
                </c:pt>
                <c:pt idx="9">
                  <c:v>0.0592869981544</c:v>
                </c:pt>
                <c:pt idx="10">
                  <c:v>0.09064154601</c:v>
                </c:pt>
                <c:pt idx="11">
                  <c:v>0.109327393765</c:v>
                </c:pt>
                <c:pt idx="12">
                  <c:v>0.11245816608</c:v>
                </c:pt>
                <c:pt idx="13">
                  <c:v>0.0993518325647</c:v>
                </c:pt>
                <c:pt idx="14">
                  <c:v>0.0716621536884</c:v>
                </c:pt>
                <c:pt idx="15">
                  <c:v>0.0331754220613</c:v>
                </c:pt>
                <c:pt idx="16">
                  <c:v>-0.0107033627718</c:v>
                </c:pt>
                <c:pt idx="17">
                  <c:v>-0.0537057153627</c:v>
                </c:pt>
                <c:pt idx="18">
                  <c:v>-0.0895913117712</c:v>
                </c:pt>
                <c:pt idx="19">
                  <c:v>-0.113049807304</c:v>
                </c:pt>
                <c:pt idx="20">
                  <c:v>-0.120483076659</c:v>
                </c:pt>
                <c:pt idx="21">
                  <c:v>-0.110553217594</c:v>
                </c:pt>
                <c:pt idx="22">
                  <c:v>-0.0844134668595</c:v>
                </c:pt>
                <c:pt idx="23">
                  <c:v>-0.0455834165614</c:v>
                </c:pt>
                <c:pt idx="24">
                  <c:v>0.0005195479071</c:v>
                </c:pt>
                <c:pt idx="25">
                  <c:v>0.0473309825572</c:v>
                </c:pt>
                <c:pt idx="26">
                  <c:v>0.0880689920571</c:v>
                </c:pt>
                <c:pt idx="27">
                  <c:v>0.116711826112</c:v>
                </c:pt>
                <c:pt idx="28">
                  <c:v>0.128883316033</c:v>
                </c:pt>
                <c:pt idx="29">
                  <c:v>0.122516713264</c:v>
                </c:pt>
                <c:pt idx="30">
                  <c:v>0.0981970063544</c:v>
                </c:pt>
                <c:pt idx="31">
                  <c:v>0.0591262252881</c:v>
                </c:pt>
                <c:pt idx="32">
                  <c:v>0.0107094977392</c:v>
                </c:pt>
                <c:pt idx="33">
                  <c:v>-0.0401857719575</c:v>
                </c:pt>
                <c:pt idx="34">
                  <c:v>-0.0861970830093</c:v>
                </c:pt>
                <c:pt idx="35">
                  <c:v>-0.120525207607</c:v>
                </c:pt>
                <c:pt idx="36">
                  <c:v>-0.137932667333</c:v>
                </c:pt>
                <c:pt idx="37">
                  <c:v>-0.135536728131</c:v>
                </c:pt>
                <c:pt idx="38">
                  <c:v>-0.113277882466</c:v>
                </c:pt>
                <c:pt idx="39">
                  <c:v>-0.0739890419835</c:v>
                </c:pt>
                <c:pt idx="40">
                  <c:v>-0.0230466461978</c:v>
                </c:pt>
                <c:pt idx="41">
                  <c:v>0.0323551756902</c:v>
                </c:pt>
                <c:pt idx="42">
                  <c:v>0.0842108863164</c:v>
                </c:pt>
                <c:pt idx="43">
                  <c:v>0.124851013007</c:v>
                </c:pt>
                <c:pt idx="44">
                  <c:v>0.148067860628</c:v>
                </c:pt>
                <c:pt idx="45">
                  <c:v>0.150055718719</c:v>
                </c:pt>
                <c:pt idx="46">
                  <c:v>0.130024597921</c:v>
                </c:pt>
                <c:pt idx="47">
                  <c:v>0.0903901999771</c:v>
                </c:pt>
                <c:pt idx="48">
                  <c:v>0.036501641296</c:v>
                </c:pt>
                <c:pt idx="49">
                  <c:v>-0.0240656428981</c:v>
                </c:pt>
                <c:pt idx="50">
                  <c:v>-0.0825606677707</c:v>
                </c:pt>
                <c:pt idx="51">
                  <c:v>-0.130307878396</c:v>
                </c:pt>
                <c:pt idx="52">
                  <c:v>-0.159981796402</c:v>
                </c:pt>
                <c:pt idx="53">
                  <c:v>-0.166720250317</c:v>
                </c:pt>
                <c:pt idx="54">
                  <c:v>-0.148909051268</c:v>
                </c:pt>
                <c:pt idx="55">
                  <c:v>-0.108513620378</c:v>
                </c:pt>
                <c:pt idx="56">
                  <c:v>-0.0508950438644</c:v>
                </c:pt>
                <c:pt idx="57">
                  <c:v>0.0158789837937</c:v>
                </c:pt>
                <c:pt idx="58">
                  <c:v>0.0821440294863</c:v>
                </c:pt>
                <c:pt idx="59">
                  <c:v>0.138021242899</c:v>
                </c:pt>
                <c:pt idx="60">
                  <c:v>0.174879097336</c:v>
                </c:pt>
                <c:pt idx="61">
                  <c:v>0.186663439477</c:v>
                </c:pt>
                <c:pt idx="62">
                  <c:v>0.170896942413</c:v>
                </c:pt>
                <c:pt idx="63">
                  <c:v>0.129191071237</c:v>
                </c:pt>
                <c:pt idx="64">
                  <c:v>0.0671807671087</c:v>
                </c:pt>
                <c:pt idx="65">
                  <c:v>-0.00612425585507</c:v>
                </c:pt>
                <c:pt idx="66">
                  <c:v>-0.0794886477029</c:v>
                </c:pt>
                <c:pt idx="67">
                  <c:v>-0.140936120131</c:v>
                </c:pt>
                <c:pt idx="68">
                  <c:v>-0.179342171646</c:v>
                </c:pt>
                <c:pt idx="69">
                  <c:v>-0.185873965077</c:v>
                </c:pt>
                <c:pt idx="70">
                  <c:v>-0.155018977216</c:v>
                </c:pt>
                <c:pt idx="71">
                  <c:v>-0.0849843179374</c:v>
                </c:pt>
                <c:pt idx="72">
                  <c:v>0.022676424963</c:v>
                </c:pt>
                <c:pt idx="73">
                  <c:v>0.164250278819</c:v>
                </c:pt>
                <c:pt idx="74">
                  <c:v>0.335790961166</c:v>
                </c:pt>
                <c:pt idx="75">
                  <c:v>0.535592428485</c:v>
                </c:pt>
                <c:pt idx="76">
                  <c:v>0.766917144104</c:v>
                </c:pt>
                <c:pt idx="77">
                  <c:v>1.04061468079</c:v>
                </c:pt>
                <c:pt idx="78">
                  <c:v>1.37723555547</c:v>
                </c:pt>
                <c:pt idx="79">
                  <c:v>1.80826210671</c:v>
                </c:pt>
                <c:pt idx="80">
                  <c:v>2.37614388284</c:v>
                </c:pt>
                <c:pt idx="81">
                  <c:v>3.13293455912</c:v>
                </c:pt>
                <c:pt idx="82">
                  <c:v>4.13747041235</c:v>
                </c:pt>
                <c:pt idx="83">
                  <c:v>5.45119191371</c:v>
                </c:pt>
                <c:pt idx="84">
                  <c:v>7.13287227802</c:v>
                </c:pt>
                <c:pt idx="85">
                  <c:v>9.23266125782</c:v>
                </c:pt>
                <c:pt idx="86">
                  <c:v>11.7859619078</c:v>
                </c:pt>
                <c:pt idx="87">
                  <c:v>14.8077187219</c:v>
                </c:pt>
                <c:pt idx="88">
                  <c:v>18.2876988238</c:v>
                </c:pt>
                <c:pt idx="89">
                  <c:v>22.1872913234</c:v>
                </c:pt>
                <c:pt idx="90">
                  <c:v>26.4382376465</c:v>
                </c:pt>
                <c:pt idx="91">
                  <c:v>30.9435478549</c:v>
                </c:pt>
                <c:pt idx="92">
                  <c:v>35.5806699933</c:v>
                </c:pt>
                <c:pt idx="93">
                  <c:v>40.2067799523</c:v>
                </c:pt>
                <c:pt idx="94">
                  <c:v>44.665868114</c:v>
                </c:pt>
                <c:pt idx="95">
                  <c:v>48.7971351318</c:v>
                </c:pt>
                <c:pt idx="96">
                  <c:v>52.4440885691</c:v>
                </c:pt>
                <c:pt idx="97">
                  <c:v>55.46366616</c:v>
                </c:pt>
                <c:pt idx="98">
                  <c:v>57.7347057223</c:v>
                </c:pt>
                <c:pt idx="99">
                  <c:v>59.1651356747</c:v>
                </c:pt>
                <c:pt idx="100">
                  <c:v>59.6973671552</c:v>
                </c:pt>
                <c:pt idx="101">
                  <c:v>59.3115174157</c:v>
                </c:pt>
                <c:pt idx="102">
                  <c:v>58.0262694084</c:v>
                </c:pt>
                <c:pt idx="103">
                  <c:v>55.8973574436</c:v>
                </c:pt>
                <c:pt idx="104">
                  <c:v>53.0138466794</c:v>
                </c:pt>
                <c:pt idx="105">
                  <c:v>49.4925299967</c:v>
                </c:pt>
                <c:pt idx="106">
                  <c:v>45.4708876952</c:v>
                </c:pt>
                <c:pt idx="107">
                  <c:v>41.0991357014</c:v>
                </c:pt>
                <c:pt idx="108">
                  <c:v>36.531923426</c:v>
                </c:pt>
                <c:pt idx="109">
                  <c:v>31.9202341754</c:v>
                </c:pt>
                <c:pt idx="110">
                  <c:v>27.4039939978</c:v>
                </c:pt>
                <c:pt idx="111">
                  <c:v>23.1058166026</c:v>
                </c:pt>
                <c:pt idx="112">
                  <c:v>19.1262117139</c:v>
                </c:pt>
                <c:pt idx="113">
                  <c:v>15.5404714249</c:v>
                </c:pt>
                <c:pt idx="114">
                  <c:v>12.3973327147</c:v>
                </c:pt>
                <c:pt idx="115">
                  <c:v>9.719401745760001</c:v>
                </c:pt>
                <c:pt idx="116">
                  <c:v>7.50522255882</c:v>
                </c:pt>
                <c:pt idx="117">
                  <c:v>5.73278311284</c:v>
                </c:pt>
                <c:pt idx="118">
                  <c:v>4.36417747226</c:v>
                </c:pt>
                <c:pt idx="119">
                  <c:v>3.35108537674</c:v>
                </c:pt>
                <c:pt idx="120">
                  <c:v>2.64068990754</c:v>
                </c:pt>
                <c:pt idx="121">
                  <c:v>2.18163091039</c:v>
                </c:pt>
                <c:pt idx="122">
                  <c:v>1.9295869605</c:v>
                </c:pt>
                <c:pt idx="123">
                  <c:v>1.8520930844</c:v>
                </c:pt>
                <c:pt idx="124">
                  <c:v>1.93223654394</c:v>
                </c:pt>
                <c:pt idx="125">
                  <c:v>2.17092990846</c:v>
                </c:pt>
                <c:pt idx="126">
                  <c:v>2.58753975321</c:v>
                </c:pt>
                <c:pt idx="127">
                  <c:v>3.21874950835</c:v>
                </c:pt>
                <c:pt idx="128">
                  <c:v>4.1156530417</c:v>
                </c:pt>
                <c:pt idx="129">
                  <c:v>5.339205823</c:v>
                </c:pt>
                <c:pt idx="130">
                  <c:v>6.95429480406</c:v>
                </c:pt>
                <c:pt idx="131">
                  <c:v>9.02281611386</c:v>
                </c:pt>
                <c:pt idx="132">
                  <c:v>11.596259585</c:v>
                </c:pt>
                <c:pt idx="133">
                  <c:v>14.7083790244</c:v>
                </c:pt>
                <c:pt idx="134">
                  <c:v>18.3685661854</c:v>
                </c:pt>
                <c:pt idx="135">
                  <c:v>22.5565363578</c:v>
                </c:pt>
                <c:pt idx="136">
                  <c:v>27.2188700702</c:v>
                </c:pt>
                <c:pt idx="137">
                  <c:v>32.267839247</c:v>
                </c:pt>
                <c:pt idx="138">
                  <c:v>37.5827834128</c:v>
                </c:pt>
                <c:pt idx="139">
                  <c:v>43.0141036762</c:v>
                </c:pt>
                <c:pt idx="140">
                  <c:v>48.3897253777</c:v>
                </c:pt>
                <c:pt idx="141">
                  <c:v>53.5236637866</c:v>
                </c:pt>
                <c:pt idx="142">
                  <c:v>58.2261317928</c:v>
                </c:pt>
                <c:pt idx="143">
                  <c:v>62.3144740342</c:v>
                </c:pt>
                <c:pt idx="144">
                  <c:v>65.6241151609</c:v>
                </c:pt>
                <c:pt idx="145">
                  <c:v>68.0186827245</c:v>
                </c:pt>
                <c:pt idx="146">
                  <c:v>69.3985126681</c:v>
                </c:pt>
                <c:pt idx="147">
                  <c:v>69.7068652774</c:v>
                </c:pt>
                <c:pt idx="148">
                  <c:v>68.93336196689999</c:v>
                </c:pt>
                <c:pt idx="149">
                  <c:v>67.1143819462</c:v>
                </c:pt>
                <c:pt idx="150">
                  <c:v>64.33041111999999</c:v>
                </c:pt>
                <c:pt idx="151">
                  <c:v>60.7005891145</c:v>
                </c:pt>
                <c:pt idx="152">
                  <c:v>56.374929475</c:v>
                </c:pt>
                <c:pt idx="153">
                  <c:v>51.5248705893</c:v>
                </c:pt>
                <c:pt idx="154">
                  <c:v>46.3329334116</c:v>
                </c:pt>
                <c:pt idx="155">
                  <c:v>40.9823059613</c:v>
                </c:pt>
                <c:pt idx="156">
                  <c:v>35.6471411604</c:v>
                </c:pt>
                <c:pt idx="157">
                  <c:v>30.4842493071</c:v>
                </c:pt>
                <c:pt idx="158">
                  <c:v>25.626702308</c:v>
                </c:pt>
                <c:pt idx="159">
                  <c:v>21.179662582</c:v>
                </c:pt>
                <c:pt idx="160">
                  <c:v>17.2185279357</c:v>
                </c:pt>
                <c:pt idx="161">
                  <c:v>13.7892684247</c:v>
                </c:pt>
                <c:pt idx="162">
                  <c:v>10.9106444259</c:v>
                </c:pt>
                <c:pt idx="163">
                  <c:v>8.57785497219</c:v>
                </c:pt>
                <c:pt idx="164">
                  <c:v>6.76708393619</c:v>
                </c:pt>
                <c:pt idx="165">
                  <c:v>5.44039384119</c:v>
                </c:pt>
                <c:pt idx="166">
                  <c:v>4.55046031193</c:v>
                </c:pt>
                <c:pt idx="167">
                  <c:v>4.04473497742</c:v>
                </c:pt>
                <c:pt idx="168">
                  <c:v>3.86875598134</c:v>
                </c:pt>
                <c:pt idx="169">
                  <c:v>3.96847466183</c:v>
                </c:pt>
                <c:pt idx="170">
                  <c:v>4.29161485112</c:v>
                </c:pt>
                <c:pt idx="171">
                  <c:v>4.78820939148</c:v>
                </c:pt>
                <c:pt idx="172">
                  <c:v>5.41055218193</c:v>
                </c:pt>
                <c:pt idx="173">
                  <c:v>6.11285389591</c:v>
                </c:pt>
                <c:pt idx="174">
                  <c:v>6.85089215255</c:v>
                </c:pt>
                <c:pt idx="175">
                  <c:v>7.58190541653</c:v>
                </c:pt>
                <c:pt idx="176">
                  <c:v>8.26490293176</c:v>
                </c:pt>
                <c:pt idx="177">
                  <c:v>8.86146354038</c:v>
                </c:pt>
                <c:pt idx="178">
                  <c:v>9.33698969458</c:v>
                </c:pt>
                <c:pt idx="179">
                  <c:v>9.66228502624</c:v>
                </c:pt>
                <c:pt idx="180">
                  <c:v>9.81524839257</c:v>
                </c:pt>
                <c:pt idx="181">
                  <c:v>9.78243468294</c:v>
                </c:pt>
                <c:pt idx="182">
                  <c:v>9.56022833078</c:v>
                </c:pt>
                <c:pt idx="183">
                  <c:v>9.15540948531</c:v>
                </c:pt>
                <c:pt idx="184">
                  <c:v>8.58495995415</c:v>
                </c:pt>
                <c:pt idx="185">
                  <c:v>7.87504670569</c:v>
                </c:pt>
                <c:pt idx="186">
                  <c:v>7.0592222831</c:v>
                </c:pt>
                <c:pt idx="187">
                  <c:v>6.17598005736</c:v>
                </c:pt>
                <c:pt idx="188">
                  <c:v>5.26588460453</c:v>
                </c:pt>
                <c:pt idx="189">
                  <c:v>4.36855280397</c:v>
                </c:pt>
                <c:pt idx="190">
                  <c:v>3.5197824677</c:v>
                </c:pt>
                <c:pt idx="191">
                  <c:v>2.7491100037</c:v>
                </c:pt>
                <c:pt idx="192">
                  <c:v>2.07802919868</c:v>
                </c:pt>
                <c:pt idx="193">
                  <c:v>1.51902648285</c:v>
                </c:pt>
                <c:pt idx="194">
                  <c:v>1.07549420255</c:v>
                </c:pt>
                <c:pt idx="195">
                  <c:v>0.742484617297</c:v>
                </c:pt>
                <c:pt idx="196">
                  <c:v>0.508176007585</c:v>
                </c:pt>
                <c:pt idx="197">
                  <c:v>0.355849542219</c:v>
                </c:pt>
                <c:pt idx="198">
                  <c:v>0.266129777319</c:v>
                </c:pt>
                <c:pt idx="199">
                  <c:v>0.219227462613</c:v>
                </c:pt>
                <c:pt idx="200">
                  <c:v>0.19694110819</c:v>
                </c:pt>
                <c:pt idx="201">
                  <c:v>0.18421979331</c:v>
                </c:pt>
                <c:pt idx="202">
                  <c:v>0.170156782607</c:v>
                </c:pt>
                <c:pt idx="203">
                  <c:v>0.148362074278</c:v>
                </c:pt>
                <c:pt idx="204">
                  <c:v>0.116741438167</c:v>
                </c:pt>
                <c:pt idx="205">
                  <c:v>0.076779632574</c:v>
                </c:pt>
                <c:pt idx="206">
                  <c:v>0.0324778964851</c:v>
                </c:pt>
                <c:pt idx="207">
                  <c:v>-0.010875128006</c:v>
                </c:pt>
                <c:pt idx="208">
                  <c:v>-0.0479163961019</c:v>
                </c:pt>
                <c:pt idx="209">
                  <c:v>-0.074243490075</c:v>
                </c:pt>
                <c:pt idx="210">
                  <c:v>-0.0871502893052</c:v>
                </c:pt>
                <c:pt idx="211">
                  <c:v>-0.0859952574367</c:v>
                </c:pt>
                <c:pt idx="212">
                  <c:v>-0.0721923407183</c:v>
                </c:pt>
                <c:pt idx="213">
                  <c:v>-0.0488688138151</c:v>
                </c:pt>
                <c:pt idx="214">
                  <c:v>-0.0202777975762</c:v>
                </c:pt>
                <c:pt idx="215">
                  <c:v>0.00891966475416</c:v>
                </c:pt>
                <c:pt idx="216">
                  <c:v>0.0343797863954</c:v>
                </c:pt>
                <c:pt idx="217">
                  <c:v>0.0526956215805</c:v>
                </c:pt>
                <c:pt idx="218">
                  <c:v>0.0618242904139</c:v>
                </c:pt>
                <c:pt idx="219">
                  <c:v>0.061271922863</c:v>
                </c:pt>
                <c:pt idx="220">
                  <c:v>0.0520277662484</c:v>
                </c:pt>
                <c:pt idx="221">
                  <c:v>0.0362782815963</c:v>
                </c:pt>
                <c:pt idx="222">
                  <c:v>0.0169636541164</c:v>
                </c:pt>
                <c:pt idx="223">
                  <c:v>-0.00274130103926</c:v>
                </c:pt>
                <c:pt idx="224">
                  <c:v>-0.019934517341</c:v>
                </c:pt>
                <c:pt idx="225">
                  <c:v>-0.0324037620165</c:v>
                </c:pt>
                <c:pt idx="226">
                  <c:v>-0.0388953739321</c:v>
                </c:pt>
                <c:pt idx="227">
                  <c:v>-0.0392049038972</c:v>
                </c:pt>
                <c:pt idx="228">
                  <c:v>-0.0340909927679</c:v>
                </c:pt>
                <c:pt idx="229">
                  <c:v>-0.0250425270048</c:v>
                </c:pt>
                <c:pt idx="230">
                  <c:v>-0.0139509260426</c:v>
                </c:pt>
                <c:pt idx="231">
                  <c:v>-0.00275117533498</c:v>
                </c:pt>
                <c:pt idx="232">
                  <c:v>0.00690445004199</c:v>
                </c:pt>
                <c:pt idx="233">
                  <c:v>0.0138865556388</c:v>
                </c:pt>
                <c:pt idx="234">
                  <c:v>0.017708322634</c:v>
                </c:pt>
                <c:pt idx="235">
                  <c:v>0.0185142518547</c:v>
                </c:pt>
                <c:pt idx="236">
                  <c:v>0.0169518744156</c:v>
                </c:pt>
                <c:pt idx="237">
                  <c:v>0.013960961463</c:v>
                </c:pt>
                <c:pt idx="238">
                  <c:v>0.010528109176</c:v>
                </c:pt>
                <c:pt idx="239">
                  <c:v>0.0074585140372</c:v>
                </c:pt>
                <c:pt idx="240">
                  <c:v>0.00521085098292</c:v>
                </c:pt>
                <c:pt idx="241">
                  <c:v>0.00382673346832</c:v>
                </c:pt>
                <c:pt idx="242">
                  <c:v>0.00296608085635</c:v>
                </c:pt>
                <c:pt idx="243">
                  <c:v>0.00203765838564</c:v>
                </c:pt>
                <c:pt idx="244">
                  <c:v>0.00039423514064</c:v>
                </c:pt>
                <c:pt idx="245">
                  <c:v>-0.00245202218901</c:v>
                </c:pt>
                <c:pt idx="246">
                  <c:v>-0.00664344669456</c:v>
                </c:pt>
                <c:pt idx="247">
                  <c:v>-0.0118649102412</c:v>
                </c:pt>
                <c:pt idx="248">
                  <c:v>-0.0173370021709</c:v>
                </c:pt>
                <c:pt idx="249">
                  <c:v>-0.0219246733765</c:v>
                </c:pt>
                <c:pt idx="250">
                  <c:v>-0.0243478732303</c:v>
                </c:pt>
                <c:pt idx="251">
                  <c:v>-0.0234581997265</c:v>
                </c:pt>
                <c:pt idx="252">
                  <c:v>-0.018528742886</c:v>
                </c:pt>
                <c:pt idx="253">
                  <c:v>-0.00949667567548</c:v>
                </c:pt>
                <c:pt idx="254">
                  <c:v>0.00289822302511</c:v>
                </c:pt>
                <c:pt idx="255">
                  <c:v>0.0171209571566</c:v>
                </c:pt>
                <c:pt idx="256">
                  <c:v>0.0310121503835</c:v>
                </c:pt>
                <c:pt idx="257">
                  <c:v>0.0421101030047</c:v>
                </c:pt>
                <c:pt idx="258">
                  <c:v>0.0480818135167</c:v>
                </c:pt>
                <c:pt idx="259">
                  <c:v>0.0471961112585</c:v>
                </c:pt>
                <c:pt idx="260">
                  <c:v>0.038758101648</c:v>
                </c:pt>
                <c:pt idx="261">
                  <c:v>0.0234246326758</c:v>
                </c:pt>
                <c:pt idx="262">
                  <c:v>0.00333702936716</c:v>
                </c:pt>
                <c:pt idx="263">
                  <c:v>-0.0179612182721</c:v>
                </c:pt>
                <c:pt idx="264">
                  <c:v>-0.0358117087887</c:v>
                </c:pt>
                <c:pt idx="265">
                  <c:v>-0.0448761574026</c:v>
                </c:pt>
                <c:pt idx="266">
                  <c:v>-0.0396182832014</c:v>
                </c:pt>
                <c:pt idx="267">
                  <c:v>-0.0146996382726</c:v>
                </c:pt>
                <c:pt idx="268">
                  <c:v>0.0348562073331</c:v>
                </c:pt>
                <c:pt idx="269">
                  <c:v>0.11386463343</c:v>
                </c:pt>
                <c:pt idx="270">
                  <c:v>0.227640650201</c:v>
                </c:pt>
                <c:pt idx="271">
                  <c:v>0.383149918453</c:v>
                </c:pt>
                <c:pt idx="272">
                  <c:v>0.590597904806</c:v>
                </c:pt>
                <c:pt idx="273">
                  <c:v>0.865313092712</c:v>
                </c:pt>
                <c:pt idx="274">
                  <c:v>1.22969185496</c:v>
                </c:pt>
                <c:pt idx="275">
                  <c:v>1.71490165148</c:v>
                </c:pt>
                <c:pt idx="276">
                  <c:v>2.36199881837</c:v>
                </c:pt>
                <c:pt idx="277">
                  <c:v>3.22211794064</c:v>
                </c:pt>
                <c:pt idx="278">
                  <c:v>4.35543787476</c:v>
                </c:pt>
                <c:pt idx="279">
                  <c:v>5.82872544395</c:v>
                </c:pt>
                <c:pt idx="280">
                  <c:v>7.71139584835</c:v>
                </c:pt>
                <c:pt idx="281">
                  <c:v>10.0701968656</c:v>
                </c:pt>
                <c:pt idx="282">
                  <c:v>12.962804664</c:v>
                </c:pt>
                <c:pt idx="283">
                  <c:v>16.4307917058</c:v>
                </c:pt>
                <c:pt idx="284">
                  <c:v>20.4925698274</c:v>
                </c:pt>
                <c:pt idx="285">
                  <c:v>25.1370037149</c:v>
                </c:pt>
                <c:pt idx="286">
                  <c:v>30.3184154431</c:v>
                </c:pt>
                <c:pt idx="287">
                  <c:v>35.9536498583</c:v>
                </c:pt>
                <c:pt idx="288">
                  <c:v>41.921741956</c:v>
                </c:pt>
                <c:pt idx="289">
                  <c:v>48.0665286387</c:v>
                </c:pt>
                <c:pt idx="290">
                  <c:v>54.2022946311</c:v>
                </c:pt>
                <c:pt idx="291">
                  <c:v>60.1222595167</c:v>
                </c:pt>
                <c:pt idx="292">
                  <c:v>65.6094284145</c:v>
                </c:pt>
                <c:pt idx="293">
                  <c:v>70.44907322349999</c:v>
                </c:pt>
                <c:pt idx="294">
                  <c:v>74.4419135231</c:v>
                </c:pt>
                <c:pt idx="295">
                  <c:v>77.4169500633</c:v>
                </c:pt>
                <c:pt idx="296">
                  <c:v>79.2428852686</c:v>
                </c:pt>
                <c:pt idx="297">
                  <c:v>79.8371501939</c:v>
                </c:pt>
                <c:pt idx="298">
                  <c:v>79.1717406594</c:v>
                </c:pt>
                <c:pt idx="299">
                  <c:v>77.2753307392</c:v>
                </c:pt>
                <c:pt idx="300">
                  <c:v>74.2314539295</c:v>
                </c:pt>
                <c:pt idx="301">
                  <c:v>70.172889048</c:v>
                </c:pt>
                <c:pt idx="302">
                  <c:v>65.2727239058</c:v>
                </c:pt>
                <c:pt idx="303">
                  <c:v>59.7328604823</c:v>
                </c:pt>
                <c:pt idx="304">
                  <c:v>53.7709408296</c:v>
                </c:pt>
                <c:pt idx="305">
                  <c:v>47.606791391</c:v>
                </c:pt>
                <c:pt idx="306">
                  <c:v>41.4494935644</c:v>
                </c:pt>
                <c:pt idx="307">
                  <c:v>35.4860907541</c:v>
                </c:pt>
                <c:pt idx="308">
                  <c:v>29.87274914</c:v>
                </c:pt>
                <c:pt idx="309">
                  <c:v>24.7289235619</c:v>
                </c:pt>
                <c:pt idx="310">
                  <c:v>20.1347714367</c:v>
                </c:pt>
                <c:pt idx="311">
                  <c:v>16.1317407541</c:v>
                </c:pt>
                <c:pt idx="312">
                  <c:v>12.7259671591</c:v>
                </c:pt>
                <c:pt idx="313">
                  <c:v>9.89388026383</c:v>
                </c:pt>
                <c:pt idx="314">
                  <c:v>7.58926352041</c:v>
                </c:pt>
                <c:pt idx="315">
                  <c:v>5.75094820316</c:v>
                </c:pt>
                <c:pt idx="316">
                  <c:v>4.31035204791</c:v>
                </c:pt>
                <c:pt idx="317">
                  <c:v>3.1981874954</c:v>
                </c:pt>
                <c:pt idx="318">
                  <c:v>2.34984424791</c:v>
                </c:pt>
                <c:pt idx="319">
                  <c:v>1.70916988069</c:v>
                </c:pt>
                <c:pt idx="320">
                  <c:v>1.23060085391</c:v>
                </c:pt>
                <c:pt idx="321">
                  <c:v>0.879804969872</c:v>
                </c:pt>
                <c:pt idx="322">
                  <c:v>0.633159577203</c:v>
                </c:pt>
                <c:pt idx="323">
                  <c:v>0.476489194445</c:v>
                </c:pt>
                <c:pt idx="324">
                  <c:v>0.403512540343</c:v>
                </c:pt>
                <c:pt idx="325">
                  <c:v>0.414403269509</c:v>
                </c:pt>
                <c:pt idx="326">
                  <c:v>0.514761903318</c:v>
                </c:pt>
                <c:pt idx="327">
                  <c:v>0.715147557458</c:v>
                </c:pt>
                <c:pt idx="328">
                  <c:v>1.03115157846</c:v>
                </c:pt>
                <c:pt idx="329">
                  <c:v>1.48383762191</c:v>
                </c:pt>
                <c:pt idx="330">
                  <c:v>2.10024893083</c:v>
                </c:pt>
                <c:pt idx="331">
                  <c:v>2.91361347977</c:v>
                </c:pt>
                <c:pt idx="332">
                  <c:v>3.96287337455</c:v>
                </c:pt>
                <c:pt idx="333">
                  <c:v>5.2912291478</c:v>
                </c:pt>
                <c:pt idx="334">
                  <c:v>6.94351522694</c:v>
                </c:pt>
                <c:pt idx="335">
                  <c:v>8.96239376474</c:v>
                </c:pt>
                <c:pt idx="336">
                  <c:v>11.3835472214</c:v>
                </c:pt>
                <c:pt idx="337">
                  <c:v>14.2302387036</c:v>
                </c:pt>
                <c:pt idx="338">
                  <c:v>17.5077659038</c:v>
                </c:pt>
                <c:pt idx="339">
                  <c:v>21.1984356375</c:v>
                </c:pt>
                <c:pt idx="340">
                  <c:v>25.2577140747</c:v>
                </c:pt>
                <c:pt idx="341">
                  <c:v>29.6121543735</c:v>
                </c:pt>
                <c:pt idx="342">
                  <c:v>34.1595703614</c:v>
                </c:pt>
                <c:pt idx="343">
                  <c:v>38.7717242302</c:v>
                </c:pt>
                <c:pt idx="344">
                  <c:v>43.2995488808</c:v>
                </c:pt>
                <c:pt idx="345">
                  <c:v>47.5806590506</c:v>
                </c:pt>
                <c:pt idx="346">
                  <c:v>51.4486502966</c:v>
                </c:pt>
                <c:pt idx="347">
                  <c:v>54.7434714251</c:v>
                </c:pt>
                <c:pt idx="348">
                  <c:v>57.3220099221</c:v>
                </c:pt>
                <c:pt idx="349">
                  <c:v>59.0679698625</c:v>
                </c:pt>
                <c:pt idx="350">
                  <c:v>59.9001564322</c:v>
                </c:pt>
                <c:pt idx="351">
                  <c:v>59.7784085909</c:v>
                </c:pt>
                <c:pt idx="352">
                  <c:v>58.7066288607</c:v>
                </c:pt>
                <c:pt idx="353">
                  <c:v>56.7326249653</c:v>
                </c:pt>
                <c:pt idx="354">
                  <c:v>53.9447736373</c:v>
                </c:pt>
                <c:pt idx="355">
                  <c:v>50.4658107059</c:v>
                </c:pt>
                <c:pt idx="356">
                  <c:v>46.4443123183</c:v>
                </c:pt>
                <c:pt idx="357">
                  <c:v>42.0446326252</c:v>
                </c:pt>
                <c:pt idx="358">
                  <c:v>37.4361833651</c:v>
                </c:pt>
                <c:pt idx="359">
                  <c:v>32.7829696836</c:v>
                </c:pt>
                <c:pt idx="360">
                  <c:v>28.2342337384</c:v>
                </c:pt>
                <c:pt idx="361">
                  <c:v>23.9169128237</c:v>
                </c:pt>
                <c:pt idx="362">
                  <c:v>19.93041031</c:v>
                </c:pt>
                <c:pt idx="363">
                  <c:v>16.3439304298</c:v>
                </c:pt>
                <c:pt idx="364">
                  <c:v>13.196369971</c:v>
                </c:pt>
                <c:pt idx="365">
                  <c:v>10.498519327</c:v>
                </c:pt>
                <c:pt idx="366">
                  <c:v>8.23712692342</c:v>
                </c:pt>
                <c:pt idx="367">
                  <c:v>6.38024358633</c:v>
                </c:pt>
                <c:pt idx="368">
                  <c:v>4.8831978448</c:v>
                </c:pt>
                <c:pt idx="369">
                  <c:v>3.69456157574</c:v>
                </c:pt>
                <c:pt idx="370">
                  <c:v>2.76154132231</c:v>
                </c:pt>
                <c:pt idx="371">
                  <c:v>2.03436021402</c:v>
                </c:pt>
                <c:pt idx="372">
                  <c:v>1.46935955176</c:v>
                </c:pt>
                <c:pt idx="373">
                  <c:v>1.03072596184</c:v>
                </c:pt>
                <c:pt idx="374">
                  <c:v>0.690917830902</c:v>
                </c:pt>
                <c:pt idx="375">
                  <c:v>0.430004496279</c:v>
                </c:pt>
                <c:pt idx="376">
                  <c:v>0.23422925061</c:v>
                </c:pt>
                <c:pt idx="377">
                  <c:v>0.0941547893469</c:v>
                </c:pt>
                <c:pt idx="378">
                  <c:v>0.00274630011924</c:v>
                </c:pt>
                <c:pt idx="379">
                  <c:v>-0.0463015204386</c:v>
                </c:pt>
                <c:pt idx="380">
                  <c:v>-0.0597707691778</c:v>
                </c:pt>
                <c:pt idx="381">
                  <c:v>-0.0455409142331</c:v>
                </c:pt>
                <c:pt idx="382">
                  <c:v>-0.0126125956302</c:v>
                </c:pt>
                <c:pt idx="383">
                  <c:v>0.0293792907855</c:v>
                </c:pt>
                <c:pt idx="384">
                  <c:v>0.0710034013986</c:v>
                </c:pt>
                <c:pt idx="385">
                  <c:v>0.104018702062</c:v>
                </c:pt>
                <c:pt idx="386">
                  <c:v>0.122301047012</c:v>
                </c:pt>
                <c:pt idx="387">
                  <c:v>0.122526363738</c:v>
                </c:pt>
                <c:pt idx="388">
                  <c:v>0.104479861823</c:v>
                </c:pt>
                <c:pt idx="389">
                  <c:v>0.070930298248</c:v>
                </c:pt>
                <c:pt idx="390">
                  <c:v>0.0270833866674</c:v>
                </c:pt>
                <c:pt idx="391">
                  <c:v>-0.0203026757762</c:v>
                </c:pt>
                <c:pt idx="392">
                  <c:v>-0.0640039048046</c:v>
                </c:pt>
                <c:pt idx="393">
                  <c:v>-0.0974544156678</c:v>
                </c:pt>
                <c:pt idx="394">
                  <c:v>-0.115739733173</c:v>
                </c:pt>
                <c:pt idx="395">
                  <c:v>-0.116314916859</c:v>
                </c:pt>
                <c:pt idx="396">
                  <c:v>-0.0993474238757</c:v>
                </c:pt>
                <c:pt idx="397">
                  <c:v>-0.0676430625976</c:v>
                </c:pt>
                <c:pt idx="398">
                  <c:v>-0.0261765026474</c:v>
                </c:pt>
                <c:pt idx="399">
                  <c:v>0.0186939545883</c:v>
                </c:pt>
                <c:pt idx="400">
                  <c:v>0.0602027743517</c:v>
                </c:pt>
                <c:pt idx="401">
                  <c:v>0.0921949358082</c:v>
                </c:pt>
                <c:pt idx="402">
                  <c:v>0.110032742686</c:v>
                </c:pt>
                <c:pt idx="403">
                  <c:v>0.111259462746</c:v>
                </c:pt>
                <c:pt idx="404">
                  <c:v>0.0959265778649</c:v>
                </c:pt>
                <c:pt idx="405">
                  <c:v>0.0665431897325</c:v>
                </c:pt>
                <c:pt idx="406">
                  <c:v>0.0276627317929</c:v>
                </c:pt>
                <c:pt idx="407">
                  <c:v>-0.014824810797</c:v>
                </c:pt>
                <c:pt idx="408">
                  <c:v>-0.0545851348344</c:v>
                </c:pt>
                <c:pt idx="409">
                  <c:v>-0.0857814808534</c:v>
                </c:pt>
                <c:pt idx="410">
                  <c:v>-0.103926773575</c:v>
                </c:pt>
                <c:pt idx="411">
                  <c:v>-0.106522625981</c:v>
                </c:pt>
                <c:pt idx="412">
                  <c:v>-0.093395408052</c:v>
                </c:pt>
                <c:pt idx="413">
                  <c:v>-0.0666856033941</c:v>
                </c:pt>
                <c:pt idx="414">
                  <c:v>-0.0304981512846</c:v>
                </c:pt>
                <c:pt idx="415">
                  <c:v>0.00972919204061</c:v>
                </c:pt>
                <c:pt idx="416">
                  <c:v>0.0480423582189</c:v>
                </c:pt>
                <c:pt idx="417">
                  <c:v>0.0788500262208</c:v>
                </c:pt>
                <c:pt idx="418">
                  <c:v>0.0977359726602</c:v>
                </c:pt>
                <c:pt idx="419">
                  <c:v>0.102087397315</c:v>
                </c:pt>
                <c:pt idx="420">
                  <c:v>0.0914506692797</c:v>
                </c:pt>
                <c:pt idx="421">
                  <c:v>0.0675670381608</c:v>
                </c:pt>
                <c:pt idx="422">
                  <c:v>0.0340881206818</c:v>
                </c:pt>
                <c:pt idx="423">
                  <c:v>-0.00398253989211</c:v>
                </c:pt>
                <c:pt idx="424">
                  <c:v>-0.0410365424486</c:v>
                </c:pt>
                <c:pt idx="425">
                  <c:v>-0.0716850162414</c:v>
                </c:pt>
                <c:pt idx="426">
                  <c:v>-0.0915395393709</c:v>
                </c:pt>
                <c:pt idx="427">
                  <c:v>-0.0978369400872</c:v>
                </c:pt>
                <c:pt idx="428">
                  <c:v>-0.0898196338942</c:v>
                </c:pt>
                <c:pt idx="429">
                  <c:v>-0.0688198418754</c:v>
                </c:pt>
                <c:pt idx="430">
                  <c:v>-0.0380396311784</c:v>
                </c:pt>
                <c:pt idx="431">
                  <c:v>-0.00206282335426</c:v>
                </c:pt>
                <c:pt idx="432">
                  <c:v>0.0338269351643</c:v>
                </c:pt>
                <c:pt idx="433">
                  <c:v>0.0644206769268</c:v>
                </c:pt>
                <c:pt idx="434">
                  <c:v>0.0853379554784</c:v>
                </c:pt>
                <c:pt idx="435">
                  <c:v>0.0936513174245</c:v>
                </c:pt>
                <c:pt idx="436">
                  <c:v>0.0882928346497</c:v>
                </c:pt>
                <c:pt idx="437">
                  <c:v>0.0701867537231</c:v>
                </c:pt>
                <c:pt idx="438">
                  <c:v>0.0420925642436</c:v>
                </c:pt>
                <c:pt idx="439">
                  <c:v>0.00818475453052</c:v>
                </c:pt>
                <c:pt idx="440">
                  <c:v>-0.0265668485756</c:v>
                </c:pt>
                <c:pt idx="441">
                  <c:v>-0.0571243219204</c:v>
                </c:pt>
                <c:pt idx="442">
                  <c:v>-0.0791102784912</c:v>
                </c:pt>
                <c:pt idx="443">
                  <c:v>-0.0894328055434</c:v>
                </c:pt>
                <c:pt idx="444">
                  <c:v>-0.0867178367418</c:v>
                </c:pt>
                <c:pt idx="445">
                  <c:v>-0.0714888825792</c:v>
                </c:pt>
                <c:pt idx="446">
                  <c:v>-0.0460711265235</c:v>
                </c:pt>
                <c:pt idx="447">
                  <c:v>-0.0142368349148</c:v>
                </c:pt>
                <c:pt idx="448">
                  <c:v>0.0193539446298</c:v>
                </c:pt>
                <c:pt idx="449">
                  <c:v>0.0498345899809</c:v>
                </c:pt>
                <c:pt idx="450">
                  <c:v>0.0728356146713</c:v>
                </c:pt>
                <c:pt idx="451">
                  <c:v>0.0851093576217</c:v>
                </c:pt>
                <c:pt idx="452">
                  <c:v>0.0849866149315</c:v>
                </c:pt>
                <c:pt idx="453">
                  <c:v>0.0726013103418</c:v>
                </c:pt>
                <c:pt idx="454">
                  <c:v>0.0498533320173</c:v>
                </c:pt>
                <c:pt idx="455">
                  <c:v>0.0201176087454</c:v>
                </c:pt>
                <c:pt idx="456">
                  <c:v>-0.0122561280299</c:v>
                </c:pt>
                <c:pt idx="457">
                  <c:v>-0.0425788480077</c:v>
                </c:pt>
                <c:pt idx="458">
                  <c:v>-0.0665002838621</c:v>
                </c:pt>
                <c:pt idx="459">
                  <c:v>-0.0806316836608</c:v>
                </c:pt>
                <c:pt idx="460">
                  <c:v>-0.0830243222752</c:v>
                </c:pt>
                <c:pt idx="461">
                  <c:v>-0.0734364419095</c:v>
                </c:pt>
                <c:pt idx="462">
                  <c:v>-0.053352331099</c:v>
                </c:pt>
                <c:pt idx="463">
                  <c:v>-0.0257531824814</c:v>
                </c:pt>
                <c:pt idx="464">
                  <c:v>0.00532500646267</c:v>
                </c:pt>
                <c:pt idx="465">
                  <c:v>0.0353810098927</c:v>
                </c:pt>
                <c:pt idx="466">
                  <c:v>0.0600994150676</c:v>
                </c:pt>
                <c:pt idx="467">
                  <c:v>0.0759691128761</c:v>
                </c:pt>
                <c:pt idx="468">
                  <c:v>0.0807807705289</c:v>
                </c:pt>
                <c:pt idx="469">
                  <c:v>0.07393299516</c:v>
                </c:pt>
                <c:pt idx="470">
                  <c:v>0.0565049754499</c:v>
                </c:pt>
                <c:pt idx="471">
                  <c:v>0.0310872547119</c:v>
                </c:pt>
                <c:pt idx="472">
                  <c:v>0.00139703964149</c:v>
                </c:pt>
                <c:pt idx="473">
                  <c:v>-0.0282648995306</c:v>
                </c:pt>
                <c:pt idx="474">
                  <c:v>-0.0536364798693</c:v>
                </c:pt>
                <c:pt idx="475">
                  <c:v>-0.0711057989877</c:v>
                </c:pt>
                <c:pt idx="476">
                  <c:v>-0.0782242825775</c:v>
                </c:pt>
                <c:pt idx="477">
                  <c:v>-0.0740487419175</c:v>
                </c:pt>
                <c:pt idx="478">
                  <c:v>-0.0592647292371</c:v>
                </c:pt>
                <c:pt idx="479">
                  <c:v>-0.0360753126599</c:v>
                </c:pt>
                <c:pt idx="480">
                  <c:v>-0.00787312974956</c:v>
                </c:pt>
                <c:pt idx="481">
                  <c:v>0.0212555251359</c:v>
                </c:pt>
                <c:pt idx="482">
                  <c:v>0.0471221657629</c:v>
                </c:pt>
                <c:pt idx="483">
                  <c:v>0.0660376199048</c:v>
                </c:pt>
                <c:pt idx="484">
                  <c:v>0.0753373143839</c:v>
                </c:pt>
                <c:pt idx="485">
                  <c:v>0.0737556792334</c:v>
                </c:pt>
                <c:pt idx="486">
                  <c:v>0.0615972043246</c:v>
                </c:pt>
                <c:pt idx="487">
                  <c:v>0.0406812066002</c:v>
                </c:pt>
                <c:pt idx="488">
                  <c:v>0.0140699406397</c:v>
                </c:pt>
                <c:pt idx="489">
                  <c:v>-0.0143793732485</c:v>
                </c:pt>
                <c:pt idx="490">
                  <c:v>-0.040573132837</c:v>
                </c:pt>
                <c:pt idx="491">
                  <c:v>-0.0607697407311</c:v>
                </c:pt>
                <c:pt idx="492">
                  <c:v>-0.0721133240208</c:v>
                </c:pt>
                <c:pt idx="493">
                  <c:v>-0.0730367668685</c:v>
                </c:pt>
                <c:pt idx="494">
                  <c:v>-0.0634772971598</c:v>
                </c:pt>
                <c:pt idx="495">
                  <c:v>-0.0448751052256</c:v>
                </c:pt>
                <c:pt idx="496">
                  <c:v>-0.0199567319874</c:v>
                </c:pt>
                <c:pt idx="497">
                  <c:v>0.00766425280221</c:v>
                </c:pt>
                <c:pt idx="498">
                  <c:v>0.0340108511784</c:v>
                </c:pt>
                <c:pt idx="499">
                  <c:v>0.055314716287</c:v>
                </c:pt>
                <c:pt idx="500">
                  <c:v>0.0685545035701</c:v>
                </c:pt>
                <c:pt idx="501">
                  <c:v>0.0718836801924</c:v>
                </c:pt>
                <c:pt idx="502">
                  <c:v>0.0648873179321</c:v>
                </c:pt>
                <c:pt idx="503">
                  <c:v>0.0486322673715</c:v>
                </c:pt>
                <c:pt idx="504">
                  <c:v>0.0255049037032</c:v>
                </c:pt>
                <c:pt idx="505">
                  <c:v>-0.00113894462472</c:v>
                </c:pt>
                <c:pt idx="506">
                  <c:v>-0.0274605753386</c:v>
                </c:pt>
                <c:pt idx="507">
                  <c:v>-0.049691005752</c:v>
                </c:pt>
                <c:pt idx="508">
                  <c:v>-0.0646701048729</c:v>
                </c:pt>
                <c:pt idx="509">
                  <c:v>-0.0702952269411</c:v>
                </c:pt>
                <c:pt idx="510">
                  <c:v>-0.0658157427309</c:v>
                </c:pt>
                <c:pt idx="511">
                  <c:v>-0.0519323029284</c:v>
                </c:pt>
                <c:pt idx="512">
                  <c:v>-0.0306878461402</c:v>
                </c:pt>
                <c:pt idx="513">
                  <c:v>-0.00516722003721</c:v>
                </c:pt>
                <c:pt idx="514">
                  <c:v>0.0209504581952</c:v>
                </c:pt>
                <c:pt idx="515">
                  <c:v>0.0439217940641</c:v>
                </c:pt>
                <c:pt idx="516">
                  <c:v>0.0604751747493</c:v>
                </c:pt>
                <c:pt idx="517">
                  <c:v>0.0682762020732</c:v>
                </c:pt>
                <c:pt idx="518">
                  <c:v>0.0662563613236</c:v>
                </c:pt>
                <c:pt idx="519">
                  <c:v>0.0547587294781</c:v>
                </c:pt>
                <c:pt idx="520">
                  <c:v>0.035480949908</c:v>
                </c:pt>
                <c:pt idx="521">
                  <c:v>0.0112247929904</c:v>
                </c:pt>
                <c:pt idx="522">
                  <c:v>-0.0145107878531</c:v>
                </c:pt>
                <c:pt idx="523">
                  <c:v>-0.0380340390424</c:v>
                </c:pt>
                <c:pt idx="524">
                  <c:v>-0.0559895734345</c:v>
                </c:pt>
                <c:pt idx="525">
                  <c:v>-0.0658365335427</c:v>
                </c:pt>
                <c:pt idx="526">
                  <c:v>-0.066207677307</c:v>
                </c:pt>
                <c:pt idx="527">
                  <c:v>-0.057098706901</c:v>
                </c:pt>
                <c:pt idx="528">
                  <c:v>-0.039861698364</c:v>
                </c:pt>
                <c:pt idx="529">
                  <c:v>-0.0170046258471</c:v>
                </c:pt>
                <c:pt idx="530">
                  <c:v>0.00817332890717</c:v>
                </c:pt>
                <c:pt idx="531">
                  <c:v>0.0320576862047</c:v>
                </c:pt>
                <c:pt idx="532">
                  <c:v>0.0512371921166</c:v>
                </c:pt>
                <c:pt idx="533">
                  <c:v>0.062990624699</c:v>
                </c:pt>
                <c:pt idx="534">
                  <c:v>0.0656724720394</c:v>
                </c:pt>
                <c:pt idx="535">
                  <c:v>0.0589428804495</c:v>
                </c:pt>
                <c:pt idx="536">
                  <c:v>0.0438098014876</c:v>
                </c:pt>
                <c:pt idx="537">
                  <c:v>0.02247826089</c:v>
                </c:pt>
                <c:pt idx="538">
                  <c:v>-0.00197074648363</c:v>
                </c:pt>
                <c:pt idx="539">
                  <c:v>-0.0260250048552</c:v>
                </c:pt>
                <c:pt idx="540">
                  <c:v>-0.0462453074051</c:v>
                </c:pt>
                <c:pt idx="541">
                  <c:v>-0.0597568259797</c:v>
                </c:pt>
                <c:pt idx="542">
                  <c:v>-0.0646574701408</c:v>
                </c:pt>
                <c:pt idx="543">
                  <c:v>-0.0602852836872</c:v>
                </c:pt>
                <c:pt idx="544">
                  <c:v>-0.0473073417116</c:v>
                </c:pt>
                <c:pt idx="545">
                  <c:v>-0.0276182878644</c:v>
                </c:pt>
                <c:pt idx="546">
                  <c:v>-0.00406389863013</c:v>
                </c:pt>
                <c:pt idx="547">
                  <c:v>0.0199700181587</c:v>
                </c:pt>
                <c:pt idx="548">
                  <c:v>0.0410440360978</c:v>
                </c:pt>
                <c:pt idx="549">
                  <c:v>0.0561569969774</c:v>
                </c:pt>
                <c:pt idx="550">
                  <c:v>0.0631730721038</c:v>
                </c:pt>
                <c:pt idx="551">
                  <c:v>0.0611232766929</c:v>
                </c:pt>
                <c:pt idx="552">
                  <c:v>0.0503389203419</c:v>
                </c:pt>
                <c:pt idx="553">
                  <c:v>0.0323986696029</c:v>
                </c:pt>
                <c:pt idx="554">
                  <c:v>0.00989759967387</c:v>
                </c:pt>
                <c:pt idx="555">
                  <c:v>-0.0139280014363</c:v>
                </c:pt>
                <c:pt idx="556">
                  <c:v>-0.0356658590048</c:v>
                </c:pt>
                <c:pt idx="557">
                  <c:v>-0.0522161270077</c:v>
                </c:pt>
                <c:pt idx="558">
                  <c:v>-0.0612331260266</c:v>
                </c:pt>
                <c:pt idx="559">
                  <c:v>-0.0614574989927</c:v>
                </c:pt>
                <c:pt idx="560">
                  <c:v>-0.0528917936197</c:v>
                </c:pt>
                <c:pt idx="561">
                  <c:v>-0.0367950356514</c:v>
                </c:pt>
                <c:pt idx="562">
                  <c:v>-0.0154978067034</c:v>
                </c:pt>
                <c:pt idx="563">
                  <c:v>0.00793503354209</c:v>
                </c:pt>
                <c:pt idx="564">
                  <c:v>0.0301451948732</c:v>
                </c:pt>
                <c:pt idx="565">
                  <c:v>0.0479619947076</c:v>
                </c:pt>
                <c:pt idx="566">
                  <c:v>0.058854721527</c:v>
                </c:pt>
                <c:pt idx="567">
                  <c:v>0.0612918251399</c:v>
                </c:pt>
                <c:pt idx="568">
                  <c:v>0.0549559925698</c:v>
                </c:pt>
                <c:pt idx="569">
                  <c:v>0.0407849445246</c:v>
                </c:pt>
                <c:pt idx="570">
                  <c:v>0.020832788819</c:v>
                </c:pt>
                <c:pt idx="571">
                  <c:v>-0.00202759085818</c:v>
                </c:pt>
                <c:pt idx="572">
                  <c:v>-0.0245180119169</c:v>
                </c:pt>
                <c:pt idx="573">
                  <c:v>-0.0434248543453</c:v>
                </c:pt>
                <c:pt idx="574">
                  <c:v>-0.0560579956853</c:v>
                </c:pt>
                <c:pt idx="575">
                  <c:v>-0.0606333164434</c:v>
                </c:pt>
                <c:pt idx="576">
                  <c:v>-0.0565244245684</c:v>
                </c:pt>
                <c:pt idx="577">
                  <c:v>-0.0443481169805</c:v>
                </c:pt>
                <c:pt idx="578">
                  <c:v>-0.0258719620044</c:v>
                </c:pt>
                <c:pt idx="579">
                  <c:v>-0.00375782482532</c:v>
                </c:pt>
                <c:pt idx="580">
                  <c:v>0.0188214671783</c:v>
                </c:pt>
                <c:pt idx="581">
                  <c:v>0.0386371396299</c:v>
                </c:pt>
                <c:pt idx="582">
                  <c:v>0.0528659437716</c:v>
                </c:pt>
                <c:pt idx="583">
                  <c:v>0.0594921646056</c:v>
                </c:pt>
                <c:pt idx="584">
                  <c:v>0.0575929559316</c:v>
                </c:pt>
                <c:pt idx="585">
                  <c:v>0.0474666431799</c:v>
                </c:pt>
                <c:pt idx="586">
                  <c:v>0.0305861885372</c:v>
                </c:pt>
                <c:pt idx="587">
                  <c:v>0.00938503277438</c:v>
                </c:pt>
                <c:pt idx="588">
                  <c:v>-0.0130935642635</c:v>
                </c:pt>
                <c:pt idx="589">
                  <c:v>-0.033633175382</c:v>
                </c:pt>
                <c:pt idx="590">
                  <c:v>-0.0493042258707</c:v>
                </c:pt>
                <c:pt idx="591">
                  <c:v>-0.0578816197843</c:v>
                </c:pt>
                <c:pt idx="592">
                  <c:v>-0.0581604697824</c:v>
                </c:pt>
                <c:pt idx="593">
                  <c:v>-0.050125159689</c:v>
                </c:pt>
                <c:pt idx="594">
                  <c:v>-0.0349480453016</c:v>
                </c:pt>
                <c:pt idx="595">
                  <c:v>-0.0148184922628</c:v>
                </c:pt>
                <c:pt idx="596">
                  <c:v>0.00737283116479</c:v>
                </c:pt>
                <c:pt idx="597">
                  <c:v>0.0284488993047</c:v>
                </c:pt>
                <c:pt idx="598">
                  <c:v>0.0454009727046</c:v>
                </c:pt>
                <c:pt idx="599">
                  <c:v>0.0558179078031</c:v>
                </c:pt>
                <c:pt idx="600">
                  <c:v>0.0582289054374</c:v>
                </c:pt>
                <c:pt idx="601">
                  <c:v>0.0523110039664</c:v>
                </c:pt>
                <c:pt idx="602">
                  <c:v>0.0389320697013</c:v>
                </c:pt>
                <c:pt idx="603">
                  <c:v>0.0200236032875</c:v>
                </c:pt>
                <c:pt idx="604">
                  <c:v>-0.00169800884854</c:v>
                </c:pt>
                <c:pt idx="605">
                  <c:v>-0.0231215849987</c:v>
                </c:pt>
                <c:pt idx="606">
                  <c:v>-0.041186582689</c:v>
                </c:pt>
                <c:pt idx="607">
                  <c:v>-0.0533201297008</c:v>
                </c:pt>
                <c:pt idx="608">
                  <c:v>-0.0578032737737</c:v>
                </c:pt>
                <c:pt idx="609">
                  <c:v>-0.0540143420021</c:v>
                </c:pt>
                <c:pt idx="610">
                  <c:v>-0.0425149798621</c:v>
                </c:pt>
                <c:pt idx="611">
                  <c:v>-0.024966986491</c:v>
                </c:pt>
                <c:pt idx="612">
                  <c:v>-0.00389224728487</c:v>
                </c:pt>
                <c:pt idx="613">
                  <c:v>0.0176895681504</c:v>
                </c:pt>
                <c:pt idx="614">
                  <c:v>0.0366935121693</c:v>
                </c:pt>
                <c:pt idx="615">
                  <c:v>0.0504101456937</c:v>
                </c:pt>
                <c:pt idx="616">
                  <c:v>0.0568916507741</c:v>
                </c:pt>
                <c:pt idx="617">
                  <c:v>0.0552282713347</c:v>
                </c:pt>
                <c:pt idx="618">
                  <c:v>0.0456758712177</c:v>
                </c:pt>
                <c:pt idx="619">
                  <c:v>0.0296167440567</c:v>
                </c:pt>
                <c:pt idx="620">
                  <c:v>0.00935965432773</c:v>
                </c:pt>
                <c:pt idx="621">
                  <c:v>-0.0121919752817</c:v>
                </c:pt>
                <c:pt idx="622">
                  <c:v>-0.0319560589544</c:v>
                </c:pt>
                <c:pt idx="623">
                  <c:v>-0.0471124443868</c:v>
                </c:pt>
                <c:pt idx="624">
                  <c:v>-0.0555051507266</c:v>
                </c:pt>
                <c:pt idx="625">
                  <c:v>-0.0559489014345</c:v>
                </c:pt>
                <c:pt idx="626">
                  <c:v>-0.0483963918111</c:v>
                </c:pt>
                <c:pt idx="627">
                  <c:v>-0.0339427040873</c:v>
                </c:pt>
                <c:pt idx="628">
                  <c:v>-0.0146665797208</c:v>
                </c:pt>
                <c:pt idx="629">
                  <c:v>0.00666845258476</c:v>
                </c:pt>
                <c:pt idx="630">
                  <c:v>0.0270101367686</c:v>
                </c:pt>
                <c:pt idx="631">
                  <c:v>0.0434539949474</c:v>
                </c:pt>
                <c:pt idx="632">
                  <c:v>0.0536578768258</c:v>
                </c:pt>
                <c:pt idx="633">
                  <c:v>0.05617540914</c:v>
                </c:pt>
                <c:pt idx="634">
                  <c:v>0.0506608938499</c:v>
                </c:pt>
                <c:pt idx="635">
                  <c:v>0.037916645787</c:v>
                </c:pt>
                <c:pt idx="636">
                  <c:v>0.019776307111</c:v>
                </c:pt>
                <c:pt idx="637">
                  <c:v>-0.00115889799649</c:v>
                </c:pt>
                <c:pt idx="638">
                  <c:v>-0.0218930439413</c:v>
                </c:pt>
                <c:pt idx="639">
                  <c:v>-0.0394640856042</c:v>
                </c:pt>
                <c:pt idx="640">
                  <c:v>-0.0513668524468</c:v>
                </c:pt>
                <c:pt idx="641">
                  <c:v>-0.0559100721961</c:v>
                </c:pt>
                <c:pt idx="642">
                  <c:v>-0.052456564228</c:v>
                </c:pt>
                <c:pt idx="643">
                  <c:v>-0.0415125077482</c:v>
                </c:pt>
                <c:pt idx="644">
                  <c:v>-0.0246532920844</c:v>
                </c:pt>
                <c:pt idx="645">
                  <c:v>-0.00429680496872</c:v>
                </c:pt>
                <c:pt idx="646">
                  <c:v>0.0166432251535</c:v>
                </c:pt>
                <c:pt idx="647">
                  <c:v>0.0351741474688</c:v>
                </c:pt>
                <c:pt idx="648">
                  <c:v>0.0486519321247</c:v>
                </c:pt>
                <c:pt idx="649">
                  <c:v>0.0551582798272</c:v>
                </c:pt>
                <c:pt idx="650">
                  <c:v>0.0537735327428</c:v>
                </c:pt>
                <c:pt idx="651">
                  <c:v>0.0447065778198</c:v>
                </c:pt>
                <c:pt idx="652">
                  <c:v>0.029263405999</c:v>
                </c:pt>
                <c:pt idx="653">
                  <c:v>0.00965904966806</c:v>
                </c:pt>
                <c:pt idx="654">
                  <c:v>-0.0113000282712</c:v>
                </c:pt>
                <c:pt idx="655">
                  <c:v>-0.0306175656446</c:v>
                </c:pt>
                <c:pt idx="656">
                  <c:v>-0.0455356939986</c:v>
                </c:pt>
                <c:pt idx="657">
                  <c:v>-0.0539285217792</c:v>
                </c:pt>
                <c:pt idx="658">
                  <c:v>-0.0546049590483</c:v>
                </c:pt>
                <c:pt idx="659">
                  <c:v>-0.0474776651884</c:v>
                </c:pt>
                <c:pt idx="660">
                  <c:v>-0.0335741682054</c:v>
                </c:pt>
                <c:pt idx="661">
                  <c:v>-0.0148887651281</c:v>
                </c:pt>
                <c:pt idx="662">
                  <c:v>0.00590345625125</c:v>
                </c:pt>
                <c:pt idx="663">
                  <c:v>0.0258294774548</c:v>
                </c:pt>
                <c:pt idx="664">
                  <c:v>0.042043313197</c:v>
                </c:pt>
                <c:pt idx="665">
                  <c:v>0.0522323547842</c:v>
                </c:pt>
                <c:pt idx="666">
                  <c:v>0.0549470966512</c:v>
                </c:pt>
                <c:pt idx="667">
                  <c:v>0.0498072522901</c:v>
                </c:pt>
                <c:pt idx="668">
                  <c:v>0.0375549636031</c:v>
                </c:pt>
                <c:pt idx="669">
                  <c:v>0.0199476675607</c:v>
                </c:pt>
                <c:pt idx="670">
                  <c:v>-0.00049391817729</c:v>
                </c:pt>
                <c:pt idx="671">
                  <c:v>-0.0208465621003</c:v>
                </c:pt>
                <c:pt idx="672">
                  <c:v>-0.0382024205562</c:v>
                </c:pt>
                <c:pt idx="673">
                  <c:v>-0.0500843507666</c:v>
                </c:pt>
                <c:pt idx="674">
                  <c:v>-0.0547993381108</c:v>
                </c:pt>
                <c:pt idx="675">
                  <c:v>-0.0516796305231</c:v>
                </c:pt>
                <c:pt idx="676">
                  <c:v>-0.0411772493705</c:v>
                </c:pt>
                <c:pt idx="677">
                  <c:v>-0.0247985084284</c:v>
                </c:pt>
                <c:pt idx="678">
                  <c:v>-0.00488802456927</c:v>
                </c:pt>
                <c:pt idx="679">
                  <c:v>0.0157068173935</c:v>
                </c:pt>
                <c:pt idx="680">
                  <c:v>0.0340429417593</c:v>
                </c:pt>
                <c:pt idx="681">
                  <c:v>0.0475020211742</c:v>
                </c:pt>
                <c:pt idx="682">
                  <c:v>0.0541642350172</c:v>
                </c:pt>
                <c:pt idx="683">
                  <c:v>0.0530820125226</c:v>
                </c:pt>
                <c:pt idx="684">
                  <c:v>0.0444147428792</c:v>
                </c:pt>
                <c:pt idx="685">
                  <c:v>0.0294053104673</c:v>
                </c:pt>
                <c:pt idx="686">
                  <c:v>0.0102019080178</c:v>
                </c:pt>
                <c:pt idx="687">
                  <c:v>-0.010449332701</c:v>
                </c:pt>
                <c:pt idx="688">
                  <c:v>-0.0295969259383</c:v>
                </c:pt>
                <c:pt idx="689">
                  <c:v>-0.0445057261631</c:v>
                </c:pt>
                <c:pt idx="690">
                  <c:v>-0.0530475010164</c:v>
                </c:pt>
                <c:pt idx="691">
                  <c:v>-0.0540046287185</c:v>
                </c:pt>
                <c:pt idx="692">
                  <c:v>-0.0472435979785</c:v>
                </c:pt>
                <c:pt idx="693">
                  <c:v>-0.0337335983938</c:v>
                </c:pt>
                <c:pt idx="694">
                  <c:v>-0.015407617609</c:v>
                </c:pt>
                <c:pt idx="695">
                  <c:v>0.00511405182071</c:v>
                </c:pt>
                <c:pt idx="696">
                  <c:v>0.0248983574231</c:v>
                </c:pt>
                <c:pt idx="697">
                  <c:v>0.0411185621313</c:v>
                </c:pt>
                <c:pt idx="698">
                  <c:v>0.0514579910927</c:v>
                </c:pt>
                <c:pt idx="699">
                  <c:v>0.054440801089</c:v>
                </c:pt>
                <c:pt idx="700">
                  <c:v>0.0496425623229</c:v>
                </c:pt>
                <c:pt idx="701">
                  <c:v>0.0377506168856</c:v>
                </c:pt>
                <c:pt idx="702">
                  <c:v>0.020465635196</c:v>
                </c:pt>
                <c:pt idx="703">
                  <c:v>0.00025846727548</c:v>
                </c:pt>
                <c:pt idx="704">
                  <c:v>-0.0199829569619</c:v>
                </c:pt>
                <c:pt idx="705">
                  <c:v>-0.0373662331132</c:v>
                </c:pt>
                <c:pt idx="706">
                  <c:v>-0.0494076616549</c:v>
                </c:pt>
                <c:pt idx="707">
                  <c:v>-0.0543869976232</c:v>
                </c:pt>
                <c:pt idx="708">
                  <c:v>-0.0515931182601</c:v>
                </c:pt>
                <c:pt idx="709">
                  <c:v>-0.0414255374648</c:v>
                </c:pt>
                <c:pt idx="710">
                  <c:v>-0.0253372819819</c:v>
                </c:pt>
                <c:pt idx="711">
                  <c:v>-0.00562729631016</c:v>
                </c:pt>
                <c:pt idx="712">
                  <c:v>0.0148879721462</c:v>
                </c:pt>
                <c:pt idx="713">
                  <c:v>0.0332769057379</c:v>
                </c:pt>
                <c:pt idx="714">
                  <c:v>0.0469115109272</c:v>
                </c:pt>
                <c:pt idx="715">
                  <c:v>0.0538428666913</c:v>
                </c:pt>
                <c:pt idx="716">
                  <c:v>0.0530796061473</c:v>
                </c:pt>
                <c:pt idx="717">
                  <c:v>0.0447296528935</c:v>
                </c:pt>
                <c:pt idx="718">
                  <c:v>0.0299849558828</c:v>
                </c:pt>
                <c:pt idx="719">
                  <c:v>0.0109513827396</c:v>
                </c:pt>
                <c:pt idx="720">
                  <c:v>-0.00965195820937</c:v>
                </c:pt>
                <c:pt idx="721">
                  <c:v>-0.0288810484752</c:v>
                </c:pt>
                <c:pt idx="722">
                  <c:v>-0.0439874997871</c:v>
                </c:pt>
                <c:pt idx="723">
                  <c:v>-0.0528112508206</c:v>
                </c:pt>
                <c:pt idx="724">
                  <c:v>-0.0540893289914</c:v>
                </c:pt>
                <c:pt idx="725">
                  <c:v>-0.0476365574876</c:v>
                </c:pt>
                <c:pt idx="726">
                  <c:v>-0.0343723614179</c:v>
                </c:pt>
                <c:pt idx="727">
                  <c:v>-0.0161897959999</c:v>
                </c:pt>
                <c:pt idx="728">
                  <c:v>0.00431455097284</c:v>
                </c:pt>
                <c:pt idx="729">
                  <c:v>0.0242112565127</c:v>
                </c:pt>
                <c:pt idx="730">
                  <c:v>0.040656453778</c:v>
                </c:pt>
                <c:pt idx="731">
                  <c:v>0.051298179885</c:v>
                </c:pt>
                <c:pt idx="732">
                  <c:v>0.0546126376745</c:v>
                </c:pt>
                <c:pt idx="733">
                  <c:v>0.050122311953</c:v>
                </c:pt>
                <c:pt idx="734">
                  <c:v>0.0384647302487</c:v>
                </c:pt>
                <c:pt idx="735">
                  <c:v>0.02130197182</c:v>
                </c:pt>
                <c:pt idx="736">
                  <c:v>0.00108376591714</c:v>
                </c:pt>
                <c:pt idx="737">
                  <c:v>-0.019302064159</c:v>
                </c:pt>
                <c:pt idx="738">
                  <c:v>-0.0369419477356</c:v>
                </c:pt>
                <c:pt idx="739">
                  <c:v>-0.049312844549</c:v>
                </c:pt>
                <c:pt idx="740">
                  <c:v>-0.0546429969625</c:v>
                </c:pt>
                <c:pt idx="741">
                  <c:v>-0.052165592326</c:v>
                </c:pt>
                <c:pt idx="742">
                  <c:v>-0.0422290314458</c:v>
                </c:pt>
                <c:pt idx="743">
                  <c:v>-0.0262479533682</c:v>
                </c:pt>
                <c:pt idx="744">
                  <c:v>-0.00650189812934</c:v>
                </c:pt>
                <c:pt idx="745">
                  <c:v>0.0141897459934</c:v>
                </c:pt>
                <c:pt idx="746">
                  <c:v>0.0328701739607</c:v>
                </c:pt>
                <c:pt idx="747">
                  <c:v>0.046867550504</c:v>
                </c:pt>
                <c:pt idx="748">
                  <c:v>0.0541770324149</c:v>
                </c:pt>
                <c:pt idx="749">
                  <c:v>0.0537478227945</c:v>
                </c:pt>
                <c:pt idx="750">
                  <c:v>0.045634171079</c:v>
                </c:pt>
                <c:pt idx="751">
                  <c:v>0.0309886288658</c:v>
                </c:pt>
                <c:pt idx="752">
                  <c:v>0.0118983820967</c:v>
                </c:pt>
                <c:pt idx="753">
                  <c:v>-0.00891210627504</c:v>
                </c:pt>
                <c:pt idx="754">
                  <c:v>-0.0284697926701</c:v>
                </c:pt>
                <c:pt idx="755">
                  <c:v>-0.0439776512904</c:v>
                </c:pt>
                <c:pt idx="756">
                  <c:v>-0.0532145549824</c:v>
                </c:pt>
                <c:pt idx="757">
                  <c:v>-0.0548532882106</c:v>
                </c:pt>
                <c:pt idx="758">
                  <c:v>-0.0486511760904</c:v>
                </c:pt>
                <c:pt idx="759">
                  <c:v>-0.0354859599785</c:v>
                </c:pt>
                <c:pt idx="760">
                  <c:v>-0.0172316246798</c:v>
                </c:pt>
                <c:pt idx="761">
                  <c:v>0.00350826284334</c:v>
                </c:pt>
                <c:pt idx="762">
                  <c:v>0.0237717708694</c:v>
                </c:pt>
                <c:pt idx="763">
                  <c:v>0.040661465584</c:v>
                </c:pt>
                <c:pt idx="764">
                  <c:v>0.0517585688153</c:v>
                </c:pt>
                <c:pt idx="765">
                  <c:v>0.0554692314601</c:v>
                </c:pt>
                <c:pt idx="766">
                  <c:v>0.051253367351</c:v>
                </c:pt>
                <c:pt idx="767">
                  <c:v>0.0397032057859</c:v>
                </c:pt>
                <c:pt idx="768">
                  <c:v>0.0224601459729</c:v>
                </c:pt>
                <c:pt idx="769">
                  <c:v>0.00198157976704</c:v>
                </c:pt>
                <c:pt idx="770">
                  <c:v>-0.0188092038017</c:v>
                </c:pt>
                <c:pt idx="771">
                  <c:v>-0.0369401723859</c:v>
                </c:pt>
                <c:pt idx="772">
                  <c:v>-0.0498152549353</c:v>
                </c:pt>
                <c:pt idx="773">
                  <c:v>-0.0555859275849</c:v>
                </c:pt>
                <c:pt idx="774">
                  <c:v>-0.0534165131662</c:v>
                </c:pt>
                <c:pt idx="775">
                  <c:v>-0.0436051331875</c:v>
                </c:pt>
                <c:pt idx="776">
                  <c:v>-0.0275428159538</c:v>
                </c:pt>
                <c:pt idx="777">
                  <c:v>-0.00751635883726</c:v>
                </c:pt>
                <c:pt idx="778">
                  <c:v>0.0136171277296</c:v>
                </c:pt>
                <c:pt idx="779">
                  <c:v>0.0328376922455</c:v>
                </c:pt>
                <c:pt idx="780">
                  <c:v>0.047393938144</c:v>
                </c:pt>
                <c:pt idx="781">
                  <c:v>0.0551967412454</c:v>
                </c:pt>
                <c:pt idx="782">
                  <c:v>0.055118969102</c:v>
                </c:pt>
                <c:pt idx="783">
                  <c:v>0.0471582190412</c:v>
                </c:pt>
                <c:pt idx="784">
                  <c:v>0.0324390899405</c:v>
                </c:pt>
                <c:pt idx="785">
                  <c:v>0.0130543884817</c:v>
                </c:pt>
                <c:pt idx="786">
                  <c:v>-0.00823231900703</c:v>
                </c:pt>
                <c:pt idx="787">
                  <c:v>-0.0283805491165</c:v>
                </c:pt>
                <c:pt idx="788">
                  <c:v>-0.0445070312812</c:v>
                </c:pt>
                <c:pt idx="789">
                  <c:v>-0.0542981611136</c:v>
                </c:pt>
                <c:pt idx="790">
                  <c:v>-0.0563417972695</c:v>
                </c:pt>
                <c:pt idx="791">
                  <c:v>-0.0503308368935</c:v>
                </c:pt>
                <c:pt idx="792">
                  <c:v>-0.0371092356511</c:v>
                </c:pt>
                <c:pt idx="793">
                  <c:v>-0.0185535941673</c:v>
                </c:pt>
                <c:pt idx="794">
                  <c:v>0.00269308598714</c:v>
                </c:pt>
                <c:pt idx="795">
                  <c:v>0.0235977187248</c:v>
                </c:pt>
                <c:pt idx="796">
                  <c:v>0.0411699619173</c:v>
                </c:pt>
                <c:pt idx="797">
                  <c:v>0.0528898154649</c:v>
                </c:pt>
                <c:pt idx="798">
                  <c:v>0.0570688685959</c:v>
                </c:pt>
                <c:pt idx="799">
                  <c:v>0.053093431268</c:v>
                </c:pt>
                <c:pt idx="800">
                  <c:v>0.041514554525</c:v>
                </c:pt>
                <c:pt idx="801">
                  <c:v>0.0239717493758</c:v>
                </c:pt>
                <c:pt idx="802">
                  <c:v>0.00296094914513</c:v>
                </c:pt>
                <c:pt idx="803">
                  <c:v>-0.0185204600133</c:v>
                </c:pt>
                <c:pt idx="804">
                  <c:v>-0.0374010773517</c:v>
                </c:pt>
                <c:pt idx="805">
                  <c:v>-0.0509744640671</c:v>
                </c:pt>
                <c:pt idx="806">
                  <c:v>-0.0572869424539</c:v>
                </c:pt>
                <c:pt idx="807">
                  <c:v>-0.0554186732882</c:v>
                </c:pt>
                <c:pt idx="808">
                  <c:v>-0.0456175907197</c:v>
                </c:pt>
                <c:pt idx="809">
                  <c:v>-0.0292667077405</c:v>
                </c:pt>
                <c:pt idx="810">
                  <c:v>-0.00868907214981</c:v>
                </c:pt>
                <c:pt idx="811">
                  <c:v>0.0131821356796</c:v>
                </c:pt>
                <c:pt idx="812">
                  <c:v>0.0332215332991</c:v>
                </c:pt>
                <c:pt idx="813">
                  <c:v>0.0485579710439</c:v>
                </c:pt>
                <c:pt idx="814">
                  <c:v>0.0569857276438</c:v>
                </c:pt>
                <c:pt idx="815">
                  <c:v>0.0572816010997</c:v>
                </c:pt>
                <c:pt idx="816">
                  <c:v>0.0493823309351</c:v>
                </c:pt>
                <c:pt idx="817">
                  <c:v>0.0343966337649</c:v>
                </c:pt>
                <c:pt idx="818">
                  <c:v>0.0144497054671</c:v>
                </c:pt>
                <c:pt idx="819">
                  <c:v>-0.00761801797252</c:v>
                </c:pt>
                <c:pt idx="820">
                  <c:v>-0.0286551617803</c:v>
                </c:pt>
                <c:pt idx="821">
                  <c:v>-0.0456492535113</c:v>
                </c:pt>
                <c:pt idx="822">
                  <c:v>-0.0561579188713</c:v>
                </c:pt>
                <c:pt idx="823">
                  <c:v>-0.0586597387433</c:v>
                </c:pt>
                <c:pt idx="824">
                  <c:v>-0.0527743884909</c:v>
                </c:pt>
                <c:pt idx="825">
                  <c:v>-0.0393202256567</c:v>
                </c:pt>
                <c:pt idx="826">
                  <c:v>-0.0202006378792</c:v>
                </c:pt>
                <c:pt idx="827">
                  <c:v>0.00186508503231</c:v>
                </c:pt>
                <c:pt idx="828">
                  <c:v>0.0237283225255</c:v>
                </c:pt>
                <c:pt idx="829">
                  <c:v>0.0422602091995</c:v>
                </c:pt>
                <c:pt idx="830">
                  <c:v>0.0547992108431</c:v>
                </c:pt>
                <c:pt idx="831">
                  <c:v>0.0595331946314</c:v>
                </c:pt>
                <c:pt idx="832">
                  <c:v>0.0557611720777</c:v>
                </c:pt>
                <c:pt idx="833">
                  <c:v>0.043996930244</c:v>
                </c:pt>
                <c:pt idx="834">
                  <c:v>0.0258992549466</c:v>
                </c:pt>
                <c:pt idx="835">
                  <c:v>0.00403819222954</c:v>
                </c:pt>
                <c:pt idx="836">
                  <c:v>-0.0184697375171</c:v>
                </c:pt>
                <c:pt idx="837">
                  <c:v>-0.0384056222148</c:v>
                </c:pt>
                <c:pt idx="838">
                  <c:v>-0.0529082886772</c:v>
                </c:pt>
                <c:pt idx="839">
                  <c:v>-0.059884738027</c:v>
                </c:pt>
                <c:pt idx="840">
                  <c:v>-0.0583120375175</c:v>
                </c:pt>
                <c:pt idx="841">
                  <c:v>-0.0483871485819</c:v>
                </c:pt>
                <c:pt idx="842">
                  <c:v>-0.0315027694039</c:v>
                </c:pt>
                <c:pt idx="843">
                  <c:v>-0.0100520727746</c:v>
                </c:pt>
                <c:pt idx="844">
                  <c:v>0.0129103075258</c:v>
                </c:pt>
                <c:pt idx="845">
                  <c:v>0.0341030446302</c:v>
                </c:pt>
                <c:pt idx="846">
                  <c:v>0.0504867912231</c:v>
                </c:pt>
                <c:pt idx="847">
                  <c:v>0.0596998492152</c:v>
                </c:pt>
                <c:pt idx="848">
                  <c:v>0.0603984176501</c:v>
                </c:pt>
                <c:pt idx="849">
                  <c:v>0.0524524271639</c:v>
                </c:pt>
                <c:pt idx="850">
                  <c:v>0.0369684466613</c:v>
                </c:pt>
                <c:pt idx="851">
                  <c:v>0.0161357733523</c:v>
                </c:pt>
                <c:pt idx="852">
                  <c:v>-0.00708291400663</c:v>
                </c:pt>
                <c:pt idx="853">
                  <c:v>-0.0293726562363</c:v>
                </c:pt>
                <c:pt idx="854">
                  <c:v>-0.0475392485747</c:v>
                </c:pt>
                <c:pt idx="855">
                  <c:v>-0.0589667437592</c:v>
                </c:pt>
                <c:pt idx="856">
                  <c:v>-0.0619939301112</c:v>
                </c:pt>
                <c:pt idx="857">
                  <c:v>-0.0561556342454</c:v>
                </c:pt>
                <c:pt idx="858">
                  <c:v>-0.0422538250259</c:v>
                </c:pt>
                <c:pt idx="859">
                  <c:v>-0.0222477017476</c:v>
                </c:pt>
                <c:pt idx="860">
                  <c:v>0.00102220561251</c:v>
                </c:pt>
                <c:pt idx="861">
                  <c:v>0.0242371009176</c:v>
                </c:pt>
                <c:pt idx="862">
                  <c:v>0.0440729915259</c:v>
                </c:pt>
                <c:pt idx="863">
                  <c:v>0.0576763680877</c:v>
                </c:pt>
                <c:pt idx="864">
                  <c:v>0.0630744600954</c:v>
                </c:pt>
                <c:pt idx="865">
                  <c:v>0.0594611186325</c:v>
                </c:pt>
                <c:pt idx="866">
                  <c:v>0.0473169286903</c:v>
                </c:pt>
                <c:pt idx="867">
                  <c:v>0.0283456944623</c:v>
                </c:pt>
                <c:pt idx="868">
                  <c:v>0.00523563108581</c:v>
                </c:pt>
                <c:pt idx="869">
                  <c:v>-0.0187212978801</c:v>
                </c:pt>
                <c:pt idx="870">
                  <c:v>-0.0400980299343</c:v>
                </c:pt>
                <c:pt idx="871">
                  <c:v>-0.0558223624271</c:v>
                </c:pt>
                <c:pt idx="872">
                  <c:v>-0.0636182136152</c:v>
                </c:pt>
                <c:pt idx="873">
                  <c:v>-0.0623348464827</c:v>
                </c:pt>
                <c:pt idx="874">
                  <c:v>-0.0521164696051</c:v>
                </c:pt>
                <c:pt idx="875">
                  <c:v>-0.034387256002</c:v>
                </c:pt>
                <c:pt idx="876">
                  <c:v>-0.0116531152108</c:v>
                </c:pt>
                <c:pt idx="877">
                  <c:v>0.0128522276765</c:v>
                </c:pt>
                <c:pt idx="878">
                  <c:v>0.0356268985225</c:v>
                </c:pt>
                <c:pt idx="879">
                  <c:v>0.0534009884769</c:v>
                </c:pt>
                <c:pt idx="880">
                  <c:v>0.063605737966</c:v>
                </c:pt>
                <c:pt idx="881">
                  <c:v>0.0647445126701</c:v>
                </c:pt>
                <c:pt idx="882">
                  <c:v>0.0566120351749</c:v>
                </c:pt>
                <c:pt idx="883">
                  <c:v>0.0403297975126</c:v>
                </c:pt>
                <c:pt idx="884">
                  <c:v>0.0181917283437</c:v>
                </c:pt>
                <c:pt idx="885">
                  <c:v>-0.00665869310773</c:v>
                </c:pt>
                <c:pt idx="886">
                  <c:v>-0.0306744693011</c:v>
                </c:pt>
                <c:pt idx="887">
                  <c:v>-0.0504110205579</c:v>
                </c:pt>
                <c:pt idx="888">
                  <c:v>-0.063019908288</c:v>
                </c:pt>
                <c:pt idx="889">
                  <c:v>-0.0666596264497</c:v>
                </c:pt>
                <c:pt idx="890">
                  <c:v>-0.0607642629892</c:v>
                </c:pt>
                <c:pt idx="891">
                  <c:v>-0.0461308779783</c:v>
                </c:pt>
                <c:pt idx="892">
                  <c:v>-0.0248121899191</c:v>
                </c:pt>
                <c:pt idx="893">
                  <c:v>0.000171047274105</c:v>
                </c:pt>
                <c:pt idx="894">
                  <c:v>0.0252577209793</c:v>
                </c:pt>
                <c:pt idx="895">
                  <c:v>0.0468535893071</c:v>
                </c:pt>
                <c:pt idx="896">
                  <c:v>0.0618458688057</c:v>
                </c:pt>
                <c:pt idx="897">
                  <c:v>0.0680515604043</c:v>
                </c:pt>
                <c:pt idx="898">
                  <c:v>0.0645349928252</c:v>
                </c:pt>
                <c:pt idx="899">
                  <c:v>0.0517484401125</c:v>
                </c:pt>
                <c:pt idx="900">
                  <c:v>0.0314747456351</c:v>
                </c:pt>
                <c:pt idx="901">
                  <c:v>0.00657910783971</c:v>
                </c:pt>
                <c:pt idx="902">
                  <c:v>-0.0193954668937</c:v>
                </c:pt>
                <c:pt idx="903">
                  <c:v>-0.0427319783049</c:v>
                </c:pt>
                <c:pt idx="904">
                  <c:v>-0.0600709289307</c:v>
                </c:pt>
                <c:pt idx="905">
                  <c:v>-0.068893563655</c:v>
                </c:pt>
                <c:pt idx="906">
                  <c:v>-0.0678873986035</c:v>
                </c:pt>
                <c:pt idx="907">
                  <c:v>-0.0571410459699</c:v>
                </c:pt>
                <c:pt idx="908">
                  <c:v>-0.0381394765074</c:v>
                </c:pt>
                <c:pt idx="909">
                  <c:v>-0.0135592622836</c:v>
                </c:pt>
                <c:pt idx="910">
                  <c:v>0.0131080296936</c:v>
                </c:pt>
                <c:pt idx="911">
                  <c:v>0.0380513612214</c:v>
                </c:pt>
                <c:pt idx="912">
                  <c:v>0.0576844024612</c:v>
                </c:pt>
                <c:pt idx="913">
                  <c:v>0.0691607295901</c:v>
                </c:pt>
                <c:pt idx="914">
                  <c:v>0.0707860937536</c:v>
                </c:pt>
                <c:pt idx="915">
                  <c:v>0.0622681097573</c:v>
                </c:pt>
                <c:pt idx="916">
                  <c:v>0.044766630334</c:v>
                </c:pt>
                <c:pt idx="917">
                  <c:v>0.0207363842476</c:v>
                </c:pt>
                <c:pt idx="918">
                  <c:v>-0.00641685414574</c:v>
                </c:pt>
                <c:pt idx="919">
                  <c:v>-0.0328184693471</c:v>
                </c:pt>
                <c:pt idx="920">
                  <c:v>-0.0546773800241</c:v>
                </c:pt>
                <c:pt idx="921">
                  <c:v>-0.0688299103175</c:v>
                </c:pt>
                <c:pt idx="922">
                  <c:v>-0.0731972058022</c:v>
                </c:pt>
                <c:pt idx="923">
                  <c:v>-0.067090128261</c:v>
                </c:pt>
                <c:pt idx="924">
                  <c:v>-0.051316980879</c:v>
                </c:pt>
                <c:pt idx="925">
                  <c:v>-0.0280773610266</c:v>
                </c:pt>
                <c:pt idx="926">
                  <c:v>-0.000655954646335</c:v>
                </c:pt>
                <c:pt idx="927">
                  <c:v>0.0270411757425</c:v>
                </c:pt>
                <c:pt idx="928">
                  <c:v>0.0510424222243</c:v>
                </c:pt>
                <c:pt idx="929">
                  <c:v>0.067879568833</c:v>
                </c:pt>
                <c:pt idx="930">
                  <c:v>0.0750884165818</c:v>
                </c:pt>
                <c:pt idx="931">
                  <c:v>0.0715689118362</c:v>
                </c:pt>
                <c:pt idx="932">
                  <c:v>0.0577522243903</c:v>
                </c:pt>
                <c:pt idx="933">
                  <c:v>0.0355495101278</c:v>
                </c:pt>
                <c:pt idx="934">
                  <c:v>0.00808818651322</c:v>
                </c:pt>
                <c:pt idx="935">
                  <c:v>-0.0207279763199</c:v>
                </c:pt>
                <c:pt idx="936">
                  <c:v>-0.0467731562967</c:v>
                </c:pt>
                <c:pt idx="937">
                  <c:v>-0.066289557343</c:v>
                </c:pt>
                <c:pt idx="938">
                  <c:v>-0.076428964683</c:v>
                </c:pt>
                <c:pt idx="939">
                  <c:v>-0.0756678222064</c:v>
                </c:pt>
                <c:pt idx="940">
                  <c:v>-0.0640354293469</c:v>
                </c:pt>
                <c:pt idx="941">
                  <c:v>-0.0431211845351</c:v>
                </c:pt>
                <c:pt idx="942">
                  <c:v>-0.0158582041526</c:v>
                </c:pt>
                <c:pt idx="943">
                  <c:v>0.0138873375583</c:v>
                </c:pt>
                <c:pt idx="944">
                  <c:v>0.0418637493522</c:v>
                </c:pt>
                <c:pt idx="945">
                  <c:v>0.0640408025339</c:v>
                </c:pt>
                <c:pt idx="946">
                  <c:v>0.0771896020114</c:v>
                </c:pt>
                <c:pt idx="947">
                  <c:v>0.0793520217987</c:v>
                </c:pt>
                <c:pt idx="948">
                  <c:v>0.0701315567943</c:v>
                </c:pt>
                <c:pt idx="949">
                  <c:v>0.0507624997353</c:v>
                </c:pt>
                <c:pt idx="950">
                  <c:v>0.0239457772301</c:v>
                </c:pt>
                <c:pt idx="951">
                  <c:v>-0.00652687721209</c:v>
                </c:pt>
                <c:pt idx="952">
                  <c:v>-0.0363082307957</c:v>
                </c:pt>
                <c:pt idx="953">
                  <c:v>-0.0611148825048</c:v>
                </c:pt>
                <c:pt idx="954">
                  <c:v>-0.0773425057902</c:v>
                </c:pt>
                <c:pt idx="955">
                  <c:v>-0.0825887547071</c:v>
                </c:pt>
                <c:pt idx="956">
                  <c:v>-0.0760080893351</c:v>
                </c:pt>
                <c:pt idx="957">
                  <c:v>-0.058446234685</c:v>
                </c:pt>
                <c:pt idx="958">
                  <c:v>-0.0323331323418</c:v>
                </c:pt>
                <c:pt idx="959">
                  <c:v>-0.00134768070188</c:v>
                </c:pt>
                <c:pt idx="960">
                  <c:v>0.0300996153508</c:v>
                </c:pt>
                <c:pt idx="961">
                  <c:v>0.0574934653596</c:v>
                </c:pt>
                <c:pt idx="962">
                  <c:v>0.0768611406932</c:v>
                </c:pt>
                <c:pt idx="963">
                  <c:v>0.0853476813087</c:v>
                </c:pt>
                <c:pt idx="964">
                  <c:v>0.0816358164743</c:v>
                </c:pt>
                <c:pt idx="965">
                  <c:v>0.06614897399</c:v>
                </c:pt>
                <c:pt idx="966">
                  <c:v>0.0410062956939</c:v>
                </c:pt>
                <c:pt idx="967">
                  <c:v>0.00973385048199</c:v>
                </c:pt>
                <c:pt idx="968">
                  <c:v>-0.0232287692319</c:v>
                </c:pt>
                <c:pt idx="969">
                  <c:v>-0.0531575803342</c:v>
                </c:pt>
                <c:pt idx="970">
                  <c:v>-0.0757200787514</c:v>
                </c:pt>
                <c:pt idx="971">
                  <c:v>-0.0876013140191</c:v>
                </c:pt>
                <c:pt idx="972">
                  <c:v>-0.0869898603235</c:v>
                </c:pt>
                <c:pt idx="973">
                  <c:v>-0.0738526019383</c:v>
                </c:pt>
                <c:pt idx="974">
                  <c:v>-0.0499568503272</c:v>
                </c:pt>
                <c:pt idx="975">
                  <c:v>-0.0186341428514</c:v>
                </c:pt>
                <c:pt idx="976">
                  <c:v>0.015682933143</c:v>
                </c:pt>
                <c:pt idx="977">
                  <c:v>0.0480866800921</c:v>
                </c:pt>
                <c:pt idx="978">
                  <c:v>0.0738947922081</c:v>
                </c:pt>
                <c:pt idx="979">
                  <c:v>0.0893256292027</c:v>
                </c:pt>
                <c:pt idx="980">
                  <c:v>0.0920510700168</c:v>
                </c:pt>
                <c:pt idx="981">
                  <c:v>0.0815463137853</c:v>
                </c:pt>
                <c:pt idx="982">
                  <c:v>0.0591842858634</c:v>
                </c:pt>
                <c:pt idx="983">
                  <c:v>0.0280583977775</c:v>
                </c:pt>
                <c:pt idx="984">
                  <c:v>-0.00744378765198</c:v>
                </c:pt>
                <c:pt idx="985">
                  <c:v>-0.0422574518628</c:v>
                </c:pt>
                <c:pt idx="986">
                  <c:v>-0.0713614651585</c:v>
                </c:pt>
                <c:pt idx="987">
                  <c:v>-0.0905009920526</c:v>
                </c:pt>
                <c:pt idx="988">
                  <c:v>-0.0968080001904</c:v>
                </c:pt>
                <c:pt idx="989">
                  <c:v>-0.0892294107466</c:v>
                </c:pt>
                <c:pt idx="990">
                  <c:v>-0.0686992188288</c:v>
                </c:pt>
                <c:pt idx="991">
                  <c:v>-0.0380269353241</c:v>
                </c:pt>
                <c:pt idx="992">
                  <c:v>-0.00151510168512</c:v>
                </c:pt>
                <c:pt idx="993">
                  <c:v>0.0356423332009</c:v>
                </c:pt>
                <c:pt idx="994">
                  <c:v>0.0680969200484</c:v>
                </c:pt>
                <c:pt idx="995">
                  <c:v>0.0911136311239</c:v>
                </c:pt>
                <c:pt idx="996">
                  <c:v>0.101259826722</c:v>
                </c:pt>
                <c:pt idx="997">
                  <c:v>0.0969153009783</c:v>
                </c:pt>
                <c:pt idx="998">
                  <c:v>0.0785279093049</c:v>
                </c:pt>
                <c:pt idx="999">
                  <c:v>0.0485748790324</c:v>
                </c:pt>
                <c:pt idx="1000">
                  <c:v>0.011231670583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4454184"/>
        <c:axId val="-2087271608"/>
      </c:scatterChart>
      <c:valAx>
        <c:axId val="-2084454184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7271608"/>
        <c:crosses val="autoZero"/>
        <c:crossBetween val="midCat"/>
      </c:valAx>
      <c:valAx>
        <c:axId val="-2087271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84454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'F 20'!$A$2:$A$1002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'F 20'!$C$2:$C$1002</c:f>
              <c:numCache>
                <c:formatCode>General</c:formatCode>
                <c:ptCount val="1001"/>
                <c:pt idx="0">
                  <c:v>0.433070090542</c:v>
                </c:pt>
                <c:pt idx="1">
                  <c:v>0.259016080935</c:v>
                </c:pt>
                <c:pt idx="2">
                  <c:v>0.12630013244</c:v>
                </c:pt>
                <c:pt idx="3">
                  <c:v>0.0406689285333</c:v>
                </c:pt>
                <c:pt idx="4">
                  <c:v>0.00251967637459</c:v>
                </c:pt>
                <c:pt idx="5">
                  <c:v>0.00677609571586</c:v>
                </c:pt>
                <c:pt idx="6">
                  <c:v>0.0433162342643</c:v>
                </c:pt>
                <c:pt idx="7">
                  <c:v>0.0979278342965</c:v>
                </c:pt>
                <c:pt idx="8">
                  <c:v>0.15370610768</c:v>
                </c:pt>
                <c:pt idx="9">
                  <c:v>0.192756315509</c:v>
                </c:pt>
                <c:pt idx="10">
                  <c:v>0.198026132894</c:v>
                </c:pt>
                <c:pt idx="11">
                  <c:v>0.155075244655</c:v>
                </c:pt>
                <c:pt idx="12">
                  <c:v>0.0535943511552</c:v>
                </c:pt>
                <c:pt idx="13">
                  <c:v>-0.111487624641</c:v>
                </c:pt>
                <c:pt idx="14">
                  <c:v>-0.339423981827</c:v>
                </c:pt>
                <c:pt idx="15">
                  <c:v>-0.623655576332</c:v>
                </c:pt>
                <c:pt idx="16">
                  <c:v>-0.952393545475</c:v>
                </c:pt>
                <c:pt idx="17">
                  <c:v>-1.30970892258</c:v>
                </c:pt>
                <c:pt idx="18">
                  <c:v>-1.67700496007</c:v>
                </c:pt>
                <c:pt idx="19">
                  <c:v>-2.03470993337</c:v>
                </c:pt>
                <c:pt idx="20">
                  <c:v>-2.36401004151</c:v>
                </c:pt>
                <c:pt idx="21">
                  <c:v>-2.64844541697</c:v>
                </c:pt>
                <c:pt idx="22">
                  <c:v>-2.87521609956</c:v>
                </c:pt>
                <c:pt idx="23">
                  <c:v>-3.03608543003</c:v>
                </c:pt>
                <c:pt idx="24">
                  <c:v>-3.12781994538</c:v>
                </c:pt>
                <c:pt idx="25">
                  <c:v>-3.15216052985</c:v>
                </c:pt>
                <c:pt idx="26">
                  <c:v>-3.11537202687</c:v>
                </c:pt>
                <c:pt idx="27">
                  <c:v>-3.02746117908</c:v>
                </c:pt>
                <c:pt idx="28">
                  <c:v>-2.90118063621</c:v>
                </c:pt>
                <c:pt idx="29">
                  <c:v>-2.75094707169</c:v>
                </c:pt>
                <c:pt idx="30">
                  <c:v>-2.59179393766</c:v>
                </c:pt>
                <c:pt idx="31">
                  <c:v>-2.4384563334</c:v>
                </c:pt>
                <c:pt idx="32">
                  <c:v>-2.30465125824</c:v>
                </c:pt>
                <c:pt idx="33">
                  <c:v>-2.20257700015</c:v>
                </c:pt>
                <c:pt idx="34">
                  <c:v>-2.14261697128</c:v>
                </c:pt>
                <c:pt idx="35">
                  <c:v>-2.13320194413</c:v>
                </c:pt>
                <c:pt idx="36">
                  <c:v>-2.18076509103</c:v>
                </c:pt>
                <c:pt idx="37">
                  <c:v>-2.28971923406</c:v>
                </c:pt>
                <c:pt idx="38">
                  <c:v>-2.46239564513</c:v>
                </c:pt>
                <c:pt idx="39">
                  <c:v>-2.69890654435</c:v>
                </c:pt>
                <c:pt idx="40">
                  <c:v>-2.99692496389</c:v>
                </c:pt>
                <c:pt idx="41">
                  <c:v>-3.35141022487</c:v>
                </c:pt>
                <c:pt idx="42">
                  <c:v>-3.75433864965</c:v>
                </c:pt>
                <c:pt idx="43">
                  <c:v>-4.19452137416</c:v>
                </c:pt>
                <c:pt idx="44">
                  <c:v>-4.65759959087</c:v>
                </c:pt>
                <c:pt idx="45">
                  <c:v>-5.12629963372</c:v>
                </c:pt>
                <c:pt idx="46">
                  <c:v>-5.58100591935</c:v>
                </c:pt>
                <c:pt idx="47">
                  <c:v>-6.00067141642</c:v>
                </c:pt>
                <c:pt idx="48">
                  <c:v>-6.36403791141</c:v>
                </c:pt>
                <c:pt idx="49">
                  <c:v>-6.65108847702</c:v>
                </c:pt>
                <c:pt idx="50">
                  <c:v>-6.84460964094</c:v>
                </c:pt>
                <c:pt idx="51">
                  <c:v>-6.93170796131</c:v>
                </c:pt>
                <c:pt idx="52">
                  <c:v>-6.90511088819</c:v>
                </c:pt>
                <c:pt idx="53">
                  <c:v>-6.7640885427</c:v>
                </c:pt>
                <c:pt idx="54">
                  <c:v>-6.51486213063</c:v>
                </c:pt>
                <c:pt idx="55">
                  <c:v>-6.1704137605</c:v>
                </c:pt>
                <c:pt idx="56">
                  <c:v>-5.74967616423</c:v>
                </c:pt>
                <c:pt idx="57">
                  <c:v>-5.27615159441</c:v>
                </c:pt>
                <c:pt idx="58">
                  <c:v>-4.77607799089</c:v>
                </c:pt>
                <c:pt idx="59">
                  <c:v>-4.27631816854</c:v>
                </c:pt>
                <c:pt idx="60">
                  <c:v>-3.80218613033</c:v>
                </c:pt>
                <c:pt idx="61">
                  <c:v>-3.3754377269</c:v>
                </c:pt>
                <c:pt idx="62">
                  <c:v>-3.01263794665</c:v>
                </c:pt>
                <c:pt idx="63">
                  <c:v>-2.72407493867</c:v>
                </c:pt>
                <c:pt idx="64">
                  <c:v>-2.51332590801</c:v>
                </c:pt>
                <c:pt idx="65">
                  <c:v>-2.37749995157</c:v>
                </c:pt>
                <c:pt idx="66">
                  <c:v>-2.30809769489</c:v>
                </c:pt>
                <c:pt idx="67">
                  <c:v>-2.29234828012</c:v>
                </c:pt>
                <c:pt idx="68">
                  <c:v>-2.31482151783</c:v>
                </c:pt>
                <c:pt idx="69">
                  <c:v>-2.35907573703</c:v>
                </c:pt>
                <c:pt idx="70">
                  <c:v>-2.40909592023</c:v>
                </c:pt>
                <c:pt idx="71">
                  <c:v>-2.45030406845</c:v>
                </c:pt>
                <c:pt idx="72">
                  <c:v>-2.46998209163</c:v>
                </c:pt>
                <c:pt idx="73">
                  <c:v>-2.45703041237</c:v>
                </c:pt>
                <c:pt idx="74">
                  <c:v>-2.40108301184</c:v>
                </c:pt>
                <c:pt idx="75">
                  <c:v>-2.29109965343</c:v>
                </c:pt>
                <c:pt idx="76">
                  <c:v>-2.11364550739</c:v>
                </c:pt>
                <c:pt idx="77">
                  <c:v>-1.8511352017</c:v>
                </c:pt>
                <c:pt idx="78">
                  <c:v>-1.48035265992</c:v>
                </c:pt>
                <c:pt idx="79">
                  <c:v>-0.971553860274</c:v>
                </c:pt>
                <c:pt idx="80">
                  <c:v>-0.288415322834</c:v>
                </c:pt>
                <c:pt idx="81">
                  <c:v>0.61098995579</c:v>
                </c:pt>
                <c:pt idx="82">
                  <c:v>1.77211730402</c:v>
                </c:pt>
                <c:pt idx="83">
                  <c:v>3.24083111084</c:v>
                </c:pt>
                <c:pt idx="84">
                  <c:v>5.05942667268</c:v>
                </c:pt>
                <c:pt idx="85">
                  <c:v>7.26209632111</c:v>
                </c:pt>
                <c:pt idx="86">
                  <c:v>9.87023499551</c:v>
                </c:pt>
                <c:pt idx="87">
                  <c:v>12.8880350109</c:v>
                </c:pt>
                <c:pt idx="88">
                  <c:v>16.2988294928</c:v>
                </c:pt>
                <c:pt idx="89">
                  <c:v>20.0626062105</c:v>
                </c:pt>
                <c:pt idx="90">
                  <c:v>24.1150309249</c:v>
                </c:pt>
                <c:pt idx="91">
                  <c:v>28.3681993746</c:v>
                </c:pt>
                <c:pt idx="92">
                  <c:v>32.7131912421</c:v>
                </c:pt>
                <c:pt idx="93">
                  <c:v>37.0243422129</c:v>
                </c:pt>
                <c:pt idx="94">
                  <c:v>41.1649971224</c:v>
                </c:pt>
                <c:pt idx="95">
                  <c:v>44.9943731825</c:v>
                </c:pt>
                <c:pt idx="96">
                  <c:v>48.3750603051</c:v>
                </c:pt>
                <c:pt idx="97">
                  <c:v>51.1806250296</c:v>
                </c:pt>
                <c:pt idx="98">
                  <c:v>53.3027706282</c:v>
                </c:pt>
                <c:pt idx="99">
                  <c:v>54.6575389732</c:v>
                </c:pt>
                <c:pt idx="100">
                  <c:v>55.1901155125</c:v>
                </c:pt>
                <c:pt idx="101">
                  <c:v>54.8779090796</c:v>
                </c:pt>
                <c:pt idx="102">
                  <c:v>53.7317122677</c:v>
                </c:pt>
                <c:pt idx="103">
                  <c:v>51.7948931238</c:v>
                </c:pt>
                <c:pt idx="104">
                  <c:v>49.1407121547</c:v>
                </c:pt>
                <c:pt idx="105">
                  <c:v>45.8679883539</c:v>
                </c:pt>
                <c:pt idx="106">
                  <c:v>42.0954445353</c:v>
                </c:pt>
                <c:pt idx="107">
                  <c:v>37.955138966</c:v>
                </c:pt>
                <c:pt idx="108">
                  <c:v>33.5854335532</c:v>
                </c:pt>
                <c:pt idx="109">
                  <c:v>29.1239582607</c:v>
                </c:pt>
                <c:pt idx="110">
                  <c:v>24.7010093353</c:v>
                </c:pt>
                <c:pt idx="111">
                  <c:v>20.4337697734</c:v>
                </c:pt>
                <c:pt idx="112">
                  <c:v>16.421670056</c:v>
                </c:pt>
                <c:pt idx="113">
                  <c:v>12.7431219083</c:v>
                </c:pt>
                <c:pt idx="114">
                  <c:v>9.45376400802</c:v>
                </c:pt>
                <c:pt idx="115">
                  <c:v>6.58626187565</c:v>
                </c:pt>
                <c:pt idx="116">
                  <c:v>4.15160953005</c:v>
                </c:pt>
                <c:pt idx="117">
                  <c:v>2.1417918654</c:v>
                </c:pt>
                <c:pt idx="118">
                  <c:v>0.53358736831</c:v>
                </c:pt>
                <c:pt idx="119">
                  <c:v>-0.706776502633</c:v>
                </c:pt>
                <c:pt idx="120">
                  <c:v>-1.61845567868</c:v>
                </c:pt>
                <c:pt idx="121">
                  <c:v>-2.24068565377</c:v>
                </c:pt>
                <c:pt idx="122">
                  <c:v>-2.60773364069</c:v>
                </c:pt>
                <c:pt idx="123">
                  <c:v>-2.74449303304</c:v>
                </c:pt>
                <c:pt idx="124">
                  <c:v>-2.66307673951</c:v>
                </c:pt>
                <c:pt idx="125">
                  <c:v>-2.36071123872</c:v>
                </c:pt>
                <c:pt idx="126">
                  <c:v>-1.81915389638</c:v>
                </c:pt>
                <c:pt idx="127">
                  <c:v>-1.00575449953</c:v>
                </c:pt>
                <c:pt idx="128">
                  <c:v>0.123837308284</c:v>
                </c:pt>
                <c:pt idx="129">
                  <c:v>1.62144696292</c:v>
                </c:pt>
                <c:pt idx="130">
                  <c:v>3.54089200675</c:v>
                </c:pt>
                <c:pt idx="131">
                  <c:v>5.93162304417</c:v>
                </c:pt>
                <c:pt idx="132">
                  <c:v>8.83197168499</c:v>
                </c:pt>
                <c:pt idx="133">
                  <c:v>12.2625577147</c:v>
                </c:pt>
                <c:pt idx="134">
                  <c:v>16.220435419</c:v>
                </c:pt>
                <c:pt idx="135">
                  <c:v>20.6745387122</c:v>
                </c:pt>
                <c:pt idx="136">
                  <c:v>25.5629140382</c:v>
                </c:pt>
                <c:pt idx="137">
                  <c:v>30.7921112761</c:v>
                </c:pt>
                <c:pt idx="138">
                  <c:v>36.2389434252</c:v>
                </c:pt>
                <c:pt idx="139">
                  <c:v>41.7546376979</c:v>
                </c:pt>
                <c:pt idx="140">
                  <c:v>47.171199636</c:v>
                </c:pt>
                <c:pt idx="141">
                  <c:v>52.3096161691</c:v>
                </c:pt>
                <c:pt idx="142">
                  <c:v>56.9893519577</c:v>
                </c:pt>
                <c:pt idx="143">
                  <c:v>61.0384633057</c:v>
                </c:pt>
                <c:pt idx="144">
                  <c:v>64.3035794962</c:v>
                </c:pt>
                <c:pt idx="145">
                  <c:v>66.6589916817</c:v>
                </c:pt>
                <c:pt idx="146">
                  <c:v>68.01414737499999</c:v>
                </c:pt>
                <c:pt idx="147">
                  <c:v>68.31897030269999</c:v>
                </c:pt>
                <c:pt idx="148">
                  <c:v>67.5666005221</c:v>
                </c:pt>
                <c:pt idx="149">
                  <c:v>65.7933622421</c:v>
                </c:pt>
                <c:pt idx="150">
                  <c:v>63.0759966443</c:v>
                </c:pt>
                <c:pt idx="151">
                  <c:v>59.5264221141</c:v>
                </c:pt>
                <c:pt idx="152">
                  <c:v>55.2844829283</c:v>
                </c:pt>
                <c:pt idx="153">
                  <c:v>50.509300576</c:v>
                </c:pt>
                <c:pt idx="154">
                  <c:v>45.3699352054</c:v>
                </c:pt>
                <c:pt idx="155">
                  <c:v>40.0360901897</c:v>
                </c:pt>
                <c:pt idx="156">
                  <c:v>34.6695496175</c:v>
                </c:pt>
                <c:pt idx="157">
                  <c:v>29.416932953</c:v>
                </c:pt>
                <c:pt idx="158">
                  <c:v>24.4041959123</c:v>
                </c:pt>
                <c:pt idx="159">
                  <c:v>19.7331194278</c:v>
                </c:pt>
                <c:pt idx="160">
                  <c:v>15.4798299793</c:v>
                </c:pt>
                <c:pt idx="161">
                  <c:v>11.6952056656</c:v>
                </c:pt>
                <c:pt idx="162">
                  <c:v>8.40686247078</c:v>
                </c:pt>
                <c:pt idx="163">
                  <c:v>5.62229958078</c:v>
                </c:pt>
                <c:pt idx="164">
                  <c:v>3.33272112858</c:v>
                </c:pt>
                <c:pt idx="165">
                  <c:v>1.51704765592</c:v>
                </c:pt>
                <c:pt idx="166">
                  <c:v>0.145680504383</c:v>
                </c:pt>
                <c:pt idx="167">
                  <c:v>-0.816323130224</c:v>
                </c:pt>
                <c:pt idx="168">
                  <c:v>-1.40688174272</c:v>
                </c:pt>
                <c:pt idx="169">
                  <c:v>-1.66540640913</c:v>
                </c:pt>
                <c:pt idx="170">
                  <c:v>-1.63214743265</c:v>
                </c:pt>
                <c:pt idx="171">
                  <c:v>-1.34820125207</c:v>
                </c:pt>
                <c:pt idx="172">
                  <c:v>-0.855927565495</c:v>
                </c:pt>
                <c:pt idx="173">
                  <c:v>-0.199487547445</c:v>
                </c:pt>
                <c:pt idx="174">
                  <c:v>0.574781008331</c:v>
                </c:pt>
                <c:pt idx="175">
                  <c:v>1.41838992569</c:v>
                </c:pt>
                <c:pt idx="176">
                  <c:v>2.28128796699</c:v>
                </c:pt>
                <c:pt idx="177">
                  <c:v>3.11306959449</c:v>
                </c:pt>
                <c:pt idx="178">
                  <c:v>3.86475958591</c:v>
                </c:pt>
                <c:pt idx="179">
                  <c:v>4.49102981904</c:v>
                </c:pt>
                <c:pt idx="180">
                  <c:v>4.9526271672</c:v>
                </c:pt>
                <c:pt idx="181">
                  <c:v>5.21874454634</c:v>
                </c:pt>
                <c:pt idx="182">
                  <c:v>5.26905620775</c:v>
                </c:pt>
                <c:pt idx="183">
                  <c:v>5.0951640572</c:v>
                </c:pt>
                <c:pt idx="184">
                  <c:v>4.70126006295</c:v>
                </c:pt>
                <c:pt idx="185">
                  <c:v>4.1038926258</c:v>
                </c:pt>
                <c:pt idx="186">
                  <c:v>3.33082120553</c:v>
                </c:pt>
                <c:pt idx="187">
                  <c:v>2.41904125817</c:v>
                </c:pt>
                <c:pt idx="188">
                  <c:v>1.41214862467</c:v>
                </c:pt>
                <c:pt idx="189">
                  <c:v>0.357278686542</c:v>
                </c:pt>
                <c:pt idx="190">
                  <c:v>-0.698106364493</c:v>
                </c:pt>
                <c:pt idx="191">
                  <c:v>-1.70930234816</c:v>
                </c:pt>
                <c:pt idx="192">
                  <c:v>-2.63706472809</c:v>
                </c:pt>
                <c:pt idx="193">
                  <c:v>-3.44972283577</c:v>
                </c:pt>
                <c:pt idx="194">
                  <c:v>-4.12457261464</c:v>
                </c:pt>
                <c:pt idx="195">
                  <c:v>-4.648493649</c:v>
                </c:pt>
                <c:pt idx="196">
                  <c:v>-5.01781573358</c:v>
                </c:pt>
                <c:pt idx="197">
                  <c:v>-5.23753004418</c:v>
                </c:pt>
                <c:pt idx="198">
                  <c:v>-5.31999259724</c:v>
                </c:pt>
                <c:pt idx="199">
                  <c:v>-5.28329835725</c:v>
                </c:pt>
                <c:pt idx="200">
                  <c:v>-5.14951144283</c:v>
                </c:pt>
                <c:pt idx="201">
                  <c:v>-4.94292193665</c:v>
                </c:pt>
                <c:pt idx="202">
                  <c:v>-4.68846709663</c:v>
                </c:pt>
                <c:pt idx="203">
                  <c:v>-4.41041054325</c:v>
                </c:pt>
                <c:pt idx="204">
                  <c:v>-4.1313244789</c:v>
                </c:pt>
                <c:pt idx="205">
                  <c:v>-3.87137430865</c:v>
                </c:pt>
                <c:pt idx="206">
                  <c:v>-3.64786822277</c:v>
                </c:pt>
                <c:pt idx="207">
                  <c:v>-3.4750105558</c:v>
                </c:pt>
                <c:pt idx="208">
                  <c:v>-3.36378891826</c:v>
                </c:pt>
                <c:pt idx="209">
                  <c:v>-3.32193063739</c:v>
                </c:pt>
                <c:pt idx="210">
                  <c:v>-3.35388120534</c:v>
                </c:pt>
                <c:pt idx="211">
                  <c:v>-3.46078186456</c:v>
                </c:pt>
                <c:pt idx="212">
                  <c:v>-3.64044996398</c:v>
                </c:pt>
                <c:pt idx="213">
                  <c:v>-3.88738910792</c:v>
                </c:pt>
                <c:pt idx="214">
                  <c:v>-4.19287202546</c:v>
                </c:pt>
                <c:pt idx="215">
                  <c:v>-4.54514461062</c:v>
                </c:pt>
                <c:pt idx="216">
                  <c:v>-4.92979368928</c:v>
                </c:pt>
                <c:pt idx="217">
                  <c:v>-5.33030468156</c:v>
                </c:pt>
                <c:pt idx="218">
                  <c:v>-5.72881112221</c:v>
                </c:pt>
                <c:pt idx="219">
                  <c:v>-6.10700992704</c:v>
                </c:pt>
                <c:pt idx="220">
                  <c:v>-6.44718892286</c:v>
                </c:pt>
                <c:pt idx="221">
                  <c:v>-6.73329095353</c:v>
                </c:pt>
                <c:pt idx="222">
                  <c:v>-6.95192549416</c:v>
                </c:pt>
                <c:pt idx="223">
                  <c:v>-7.09323644736</c:v>
                </c:pt>
                <c:pt idx="224">
                  <c:v>-7.15154427081</c:v>
                </c:pt>
                <c:pt idx="225">
                  <c:v>-7.12570064989</c:v>
                </c:pt>
                <c:pt idx="226">
                  <c:v>-7.0191218921</c:v>
                </c:pt>
                <c:pt idx="227">
                  <c:v>-6.83949927977</c:v>
                </c:pt>
                <c:pt idx="228">
                  <c:v>-6.59821645996</c:v>
                </c:pt>
                <c:pt idx="229">
                  <c:v>-6.30953140672</c:v>
                </c:pt>
                <c:pt idx="230">
                  <c:v>-5.98960015945</c:v>
                </c:pt>
                <c:pt idx="231">
                  <c:v>-5.65542927065</c:v>
                </c:pt>
                <c:pt idx="232">
                  <c:v>-5.32384306464</c:v>
                </c:pt>
                <c:pt idx="233">
                  <c:v>-5.01054135322</c:v>
                </c:pt>
                <c:pt idx="234">
                  <c:v>-4.72930545838</c:v>
                </c:pt>
                <c:pt idx="235">
                  <c:v>-4.49138846779</c:v>
                </c:pt>
                <c:pt idx="236">
                  <c:v>-4.30510317811</c:v>
                </c:pt>
                <c:pt idx="237">
                  <c:v>-4.17560152422</c:v>
                </c:pt>
                <c:pt idx="238">
                  <c:v>-4.10482504028</c:v>
                </c:pt>
                <c:pt idx="239">
                  <c:v>-4.09159847681</c:v>
                </c:pt>
                <c:pt idx="240">
                  <c:v>-4.13183817356</c:v>
                </c:pt>
                <c:pt idx="241">
                  <c:v>-4.21885191284</c:v>
                </c:pt>
                <c:pt idx="242">
                  <c:v>-4.3437154648</c:v>
                </c:pt>
                <c:pt idx="243">
                  <c:v>-4.49572001398</c:v>
                </c:pt>
                <c:pt idx="244">
                  <c:v>-4.66289123042</c:v>
                </c:pt>
                <c:pt idx="245">
                  <c:v>-4.83258257288</c:v>
                </c:pt>
                <c:pt idx="246">
                  <c:v>-4.9921411702</c:v>
                </c:pt>
                <c:pt idx="247">
                  <c:v>-5.12963433904</c:v>
                </c:pt>
                <c:pt idx="248">
                  <c:v>-5.23460988928</c:v>
                </c:pt>
                <c:pt idx="249">
                  <c:v>-5.29884649614</c:v>
                </c:pt>
                <c:pt idx="250">
                  <c:v>-5.31703503901</c:v>
                </c:pt>
                <c:pt idx="251">
                  <c:v>-5.28732159796</c:v>
                </c:pt>
                <c:pt idx="252">
                  <c:v>-5.21164097752</c:v>
                </c:pt>
                <c:pt idx="253">
                  <c:v>-5.09577831436</c:v>
                </c:pt>
                <c:pt idx="254">
                  <c:v>-4.94911603781</c:v>
                </c:pt>
                <c:pt idx="255">
                  <c:v>-4.7840528425</c:v>
                </c:pt>
                <c:pt idx="256">
                  <c:v>-4.61511721226</c:v>
                </c:pt>
                <c:pt idx="257">
                  <c:v>-4.45783572529</c:v>
                </c:pt>
                <c:pt idx="258">
                  <c:v>-4.32745032022</c:v>
                </c:pt>
                <c:pt idx="259">
                  <c:v>-4.23760331325</c:v>
                </c:pt>
                <c:pt idx="260">
                  <c:v>-4.1991194891</c:v>
                </c:pt>
                <c:pt idx="261">
                  <c:v>-4.21900801169</c:v>
                </c:pt>
                <c:pt idx="262">
                  <c:v>-4.299782548</c:v>
                </c:pt>
                <c:pt idx="263">
                  <c:v>-4.43915790657</c:v>
                </c:pt>
                <c:pt idx="264">
                  <c:v>-4.63013035058</c:v>
                </c:pt>
                <c:pt idx="265">
                  <c:v>-4.86139342533</c:v>
                </c:pt>
                <c:pt idx="266">
                  <c:v>-5.11798984955</c:v>
                </c:pt>
                <c:pt idx="267">
                  <c:v>-5.38206117179</c:v>
                </c:pt>
                <c:pt idx="268">
                  <c:v>-5.63353784424</c:v>
                </c:pt>
                <c:pt idx="269">
                  <c:v>-5.85061819668</c:v>
                </c:pt>
                <c:pt idx="270">
                  <c:v>-6.00991731702</c:v>
                </c:pt>
                <c:pt idx="271">
                  <c:v>-6.08622401188</c:v>
                </c:pt>
                <c:pt idx="272">
                  <c:v>-6.05187983252</c:v>
                </c:pt>
                <c:pt idx="273">
                  <c:v>-5.87587914182</c:v>
                </c:pt>
                <c:pt idx="274">
                  <c:v>-5.52287145937</c:v>
                </c:pt>
                <c:pt idx="275">
                  <c:v>-4.95231396852</c:v>
                </c:pt>
                <c:pt idx="276">
                  <c:v>-4.11806097509</c:v>
                </c:pt>
                <c:pt idx="277">
                  <c:v>-2.96867868342</c:v>
                </c:pt>
                <c:pt idx="278">
                  <c:v>-1.44873244022</c:v>
                </c:pt>
                <c:pt idx="279">
                  <c:v>0.498790593119</c:v>
                </c:pt>
                <c:pt idx="280">
                  <c:v>2.92888190853</c:v>
                </c:pt>
                <c:pt idx="281">
                  <c:v>5.88984144818</c:v>
                </c:pt>
                <c:pt idx="282">
                  <c:v>9.417800731870001</c:v>
                </c:pt>
                <c:pt idx="283">
                  <c:v>13.5308524325</c:v>
                </c:pt>
                <c:pt idx="284">
                  <c:v>18.2233202281</c:v>
                </c:pt>
                <c:pt idx="285">
                  <c:v>23.4607769856</c:v>
                </c:pt>
                <c:pt idx="286">
                  <c:v>29.1764330243</c:v>
                </c:pt>
                <c:pt idx="287">
                  <c:v>35.2694614424</c:v>
                </c:pt>
                <c:pt idx="288">
                  <c:v>41.6057038609</c:v>
                </c:pt>
                <c:pt idx="289">
                  <c:v>48.0210152076</c:v>
                </c:pt>
                <c:pt idx="290">
                  <c:v>54.3272758223</c:v>
                </c:pt>
                <c:pt idx="291">
                  <c:v>60.3208451118</c:v>
                </c:pt>
                <c:pt idx="292">
                  <c:v>65.79297931569999</c:v>
                </c:pt>
                <c:pt idx="293">
                  <c:v>70.5415140887</c:v>
                </c:pt>
                <c:pt idx="294">
                  <c:v>74.38294622790001</c:v>
                </c:pt>
                <c:pt idx="295">
                  <c:v>77.1639587669</c:v>
                </c:pt>
                <c:pt idx="296">
                  <c:v>78.7714331513</c:v>
                </c:pt>
                <c:pt idx="297">
                  <c:v>79.1400853138</c:v>
                </c:pt>
                <c:pt idx="298">
                  <c:v>78.2570430698</c:v>
                </c:pt>
                <c:pt idx="299">
                  <c:v>76.16293448099999</c:v>
                </c:pt>
                <c:pt idx="300">
                  <c:v>72.94935656</c:v>
                </c:pt>
                <c:pt idx="301">
                  <c:v>68.75291105159999</c:v>
                </c:pt>
                <c:pt idx="302">
                  <c:v>63.7462966738</c:v>
                </c:pt>
                <c:pt idx="303">
                  <c:v>58.127203914</c:v>
                </c:pt>
                <c:pt idx="304">
                  <c:v>52.1059426608</c:v>
                </c:pt>
                <c:pt idx="305">
                  <c:v>45.8928257561</c:v>
                </c:pt>
                <c:pt idx="306">
                  <c:v>39.6863239673</c:v>
                </c:pt>
                <c:pt idx="307">
                  <c:v>33.6629018848</c:v>
                </c:pt>
                <c:pt idx="308">
                  <c:v>27.9692525121</c:v>
                </c:pt>
                <c:pt idx="309">
                  <c:v>22.7173927851</c:v>
                </c:pt>
                <c:pt idx="310">
                  <c:v>17.9827915684</c:v>
                </c:pt>
                <c:pt idx="311">
                  <c:v>13.805407833</c:v>
                </c:pt>
                <c:pt idx="312">
                  <c:v>10.1932513561</c:v>
                </c:pt>
                <c:pt idx="313">
                  <c:v>7.12786901955</c:v>
                </c:pt>
                <c:pt idx="314">
                  <c:v>4.57102706463</c:v>
                </c:pt>
                <c:pt idx="315">
                  <c:v>2.47181448504</c:v>
                </c:pt>
                <c:pt idx="316">
                  <c:v>0.773435584694</c:v>
                </c:pt>
                <c:pt idx="317">
                  <c:v>-0.580919318856</c:v>
                </c:pt>
                <c:pt idx="318">
                  <c:v>-1.64355581252</c:v>
                </c:pt>
                <c:pt idx="319">
                  <c:v>-2.459326384</c:v>
                </c:pt>
                <c:pt idx="320">
                  <c:v>-3.06424697287</c:v>
                </c:pt>
                <c:pt idx="321">
                  <c:v>-3.4854778476</c:v>
                </c:pt>
                <c:pt idx="322">
                  <c:v>-3.74231616064</c:v>
                </c:pt>
                <c:pt idx="323">
                  <c:v>-3.84775953881</c:v>
                </c:pt>
                <c:pt idx="324">
                  <c:v>-3.81018373551</c:v>
                </c:pt>
                <c:pt idx="325">
                  <c:v>-3.63473117611</c:v>
                </c:pt>
                <c:pt idx="326">
                  <c:v>-3.32412027356</c:v>
                </c:pt>
                <c:pt idx="327">
                  <c:v>-2.87873900498</c:v>
                </c:pt>
                <c:pt idx="328">
                  <c:v>-2.29605656185</c:v>
                </c:pt>
                <c:pt idx="329">
                  <c:v>-1.56954809891</c:v>
                </c:pt>
                <c:pt idx="330">
                  <c:v>-0.687455404119</c:v>
                </c:pt>
                <c:pt idx="331">
                  <c:v>0.368218851113</c:v>
                </c:pt>
                <c:pt idx="332">
                  <c:v>1.62207591371</c:v>
                </c:pt>
                <c:pt idx="333">
                  <c:v>3.10469599727</c:v>
                </c:pt>
                <c:pt idx="334">
                  <c:v>4.85079525752</c:v>
                </c:pt>
                <c:pt idx="335">
                  <c:v>6.89610372156</c:v>
                </c:pt>
                <c:pt idx="336">
                  <c:v>9.27309553902</c:v>
                </c:pt>
                <c:pt idx="337">
                  <c:v>12.005894406</c:v>
                </c:pt>
                <c:pt idx="338">
                  <c:v>15.1048411409</c:v>
                </c:pt>
                <c:pt idx="339">
                  <c:v>18.5613234805</c:v>
                </c:pt>
                <c:pt idx="340">
                  <c:v>22.3435124695</c:v>
                </c:pt>
                <c:pt idx="341">
                  <c:v>26.3936159162</c:v>
                </c:pt>
                <c:pt idx="342">
                  <c:v>30.6271475308</c:v>
                </c:pt>
                <c:pt idx="343">
                  <c:v>34.9345306372</c:v>
                </c:pt>
                <c:pt idx="344">
                  <c:v>39.1851265228</c:v>
                </c:pt>
                <c:pt idx="345">
                  <c:v>43.2335249</c:v>
                </c:pt>
                <c:pt idx="346">
                  <c:v>46.9276863961</c:v>
                </c:pt>
                <c:pt idx="347">
                  <c:v>50.118313317</c:v>
                </c:pt>
                <c:pt idx="348">
                  <c:v>52.6686705106</c:v>
                </c:pt>
                <c:pt idx="349">
                  <c:v>54.4640018198</c:v>
                </c:pt>
                <c:pt idx="350">
                  <c:v>55.4196993494</c:v>
                </c:pt>
                <c:pt idx="351">
                  <c:v>55.487482495</c:v>
                </c:pt>
                <c:pt idx="352">
                  <c:v>54.6590212824</c:v>
                </c:pt>
                <c:pt idx="353">
                  <c:v>52.9666750344</c:v>
                </c:pt>
                <c:pt idx="354">
                  <c:v>50.4812871419</c:v>
                </c:pt>
                <c:pt idx="355">
                  <c:v>47.3072506037</c:v>
                </c:pt>
                <c:pt idx="356">
                  <c:v>43.575307686</c:v>
                </c:pt>
                <c:pt idx="357">
                  <c:v>39.4337444687</c:v>
                </c:pt>
                <c:pt idx="358">
                  <c:v>35.0387672973</c:v>
                </c:pt>
                <c:pt idx="359">
                  <c:v>30.5448917308</c:v>
                </c:pt>
                <c:pt idx="360">
                  <c:v>26.09613345</c:v>
                </c:pt>
                <c:pt idx="361">
                  <c:v>21.8186722656</c:v>
                </c:pt>
                <c:pt idx="362">
                  <c:v>17.8154806624</c:v>
                </c:pt>
                <c:pt idx="363">
                  <c:v>14.1631893695</c:v>
                </c:pt>
                <c:pt idx="364">
                  <c:v>10.9112298379</c:v>
                </c:pt>
                <c:pt idx="365">
                  <c:v>8.08307323357</c:v>
                </c:pt>
                <c:pt idx="366">
                  <c:v>5.67920092968</c:v>
                </c:pt>
                <c:pt idx="367">
                  <c:v>3.68131055773</c:v>
                </c:pt>
                <c:pt idx="368">
                  <c:v>2.05719532391</c:v>
                </c:pt>
                <c:pt idx="369">
                  <c:v>0.765735273609</c:v>
                </c:pt>
                <c:pt idx="370">
                  <c:v>-0.238497793161</c:v>
                </c:pt>
                <c:pt idx="371">
                  <c:v>-1.0014072784</c:v>
                </c:pt>
                <c:pt idx="372">
                  <c:v>-1.56655103964</c:v>
                </c:pt>
                <c:pt idx="373">
                  <c:v>-1.97341611557</c:v>
                </c:pt>
                <c:pt idx="374">
                  <c:v>-2.25672298049</c:v>
                </c:pt>
                <c:pt idx="375">
                  <c:v>-2.4465702712</c:v>
                </c:pt>
                <c:pt idx="376">
                  <c:v>-2.56914718982</c:v>
                </c:pt>
                <c:pt idx="377">
                  <c:v>-2.6477038545</c:v>
                </c:pt>
                <c:pt idx="378">
                  <c:v>-2.70348064121</c:v>
                </c:pt>
                <c:pt idx="379">
                  <c:v>-2.75635064451</c:v>
                </c:pt>
                <c:pt idx="380">
                  <c:v>-2.825014162</c:v>
                </c:pt>
                <c:pt idx="381">
                  <c:v>-2.92668639374</c:v>
                </c:pt>
                <c:pt idx="382">
                  <c:v>-3.07632365822</c:v>
                </c:pt>
                <c:pt idx="383">
                  <c:v>-3.2855243254</c:v>
                </c:pt>
                <c:pt idx="384">
                  <c:v>-3.56130593551</c:v>
                </c:pt>
                <c:pt idx="385">
                  <c:v>-3.90499134338</c:v>
                </c:pt>
                <c:pt idx="386">
                  <c:v>-4.311431001</c:v>
                </c:pt>
                <c:pt idx="387">
                  <c:v>-4.76874773482</c:v>
                </c:pt>
                <c:pt idx="388">
                  <c:v>-5.25872142212</c:v>
                </c:pt>
                <c:pt idx="389">
                  <c:v>-5.7578442966</c:v>
                </c:pt>
                <c:pt idx="390">
                  <c:v>-6.2389857752</c:v>
                </c:pt>
                <c:pt idx="391">
                  <c:v>-6.67352155387</c:v>
                </c:pt>
                <c:pt idx="392">
                  <c:v>-7.0337166866</c:v>
                </c:pt>
                <c:pt idx="393">
                  <c:v>-7.29511491997</c:v>
                </c:pt>
                <c:pt idx="394">
                  <c:v>-7.43868121884</c:v>
                </c:pt>
                <c:pt idx="395">
                  <c:v>-7.45247126179</c:v>
                </c:pt>
                <c:pt idx="396">
                  <c:v>-7.33265649366</c:v>
                </c:pt>
                <c:pt idx="397">
                  <c:v>-7.08380830829</c:v>
                </c:pt>
                <c:pt idx="398">
                  <c:v>-6.71842990145</c:v>
                </c:pt>
                <c:pt idx="399">
                  <c:v>-6.25580813066</c:v>
                </c:pt>
                <c:pt idx="400">
                  <c:v>-5.72032975453</c:v>
                </c:pt>
                <c:pt idx="401">
                  <c:v>-5.13945806195</c:v>
                </c:pt>
                <c:pt idx="402">
                  <c:v>-4.54159152678</c:v>
                </c:pt>
                <c:pt idx="403">
                  <c:v>-3.95402377017</c:v>
                </c:pt>
                <c:pt idx="404">
                  <c:v>-3.40119557008</c:v>
                </c:pt>
                <c:pt idx="405">
                  <c:v>-2.90338007008</c:v>
                </c:pt>
                <c:pt idx="406">
                  <c:v>-2.47587936389</c:v>
                </c:pt>
                <c:pt idx="407">
                  <c:v>-2.1287432952</c:v>
                </c:pt>
                <c:pt idx="408">
                  <c:v>-1.86695872403</c:v>
                </c:pt>
                <c:pt idx="409">
                  <c:v>-1.69100762518</c:v>
                </c:pt>
                <c:pt idx="410">
                  <c:v>-1.59766096566</c:v>
                </c:pt>
                <c:pt idx="411">
                  <c:v>-1.58086524723</c:v>
                </c:pt>
                <c:pt idx="412">
                  <c:v>-1.63258965122</c:v>
                </c:pt>
                <c:pt idx="413">
                  <c:v>-1.74353068835</c:v>
                </c:pt>
                <c:pt idx="414">
                  <c:v>-1.90361257728</c:v>
                </c:pt>
                <c:pt idx="415">
                  <c:v>-2.10226822418</c:v>
                </c:pt>
                <c:pt idx="416">
                  <c:v>-2.32853022274</c:v>
                </c:pt>
                <c:pt idx="417">
                  <c:v>-2.57099699227</c:v>
                </c:pt>
                <c:pt idx="418">
                  <c:v>-2.81776089857</c:v>
                </c:pt>
                <c:pt idx="419">
                  <c:v>-3.05639014238</c:v>
                </c:pt>
                <c:pt idx="420">
                  <c:v>-3.27404417458</c:v>
                </c:pt>
                <c:pt idx="421">
                  <c:v>-3.45777579982</c:v>
                </c:pt>
                <c:pt idx="422">
                  <c:v>-3.59503650655</c:v>
                </c:pt>
                <c:pt idx="423">
                  <c:v>-3.67436088279</c:v>
                </c:pt>
                <c:pt idx="424">
                  <c:v>-3.68616772989</c:v>
                </c:pt>
                <c:pt idx="425">
                  <c:v>-3.62358571957</c:v>
                </c:pt>
                <c:pt idx="426">
                  <c:v>-3.48319488031</c:v>
                </c:pt>
                <c:pt idx="427">
                  <c:v>-3.26557459558</c:v>
                </c:pt>
                <c:pt idx="428">
                  <c:v>-2.97556454343</c:v>
                </c:pt>
                <c:pt idx="429">
                  <c:v>-2.62217512167</c:v>
                </c:pt>
                <c:pt idx="430">
                  <c:v>-2.21812433797</c:v>
                </c:pt>
                <c:pt idx="431">
                  <c:v>-1.77902338482</c:v>
                </c:pt>
                <c:pt idx="432">
                  <c:v>-1.32227698353</c:v>
                </c:pt>
                <c:pt idx="433">
                  <c:v>-0.865801091654</c:v>
                </c:pt>
                <c:pt idx="434">
                  <c:v>-0.426684785544</c:v>
                </c:pt>
                <c:pt idx="435">
                  <c:v>-0.0199318248221</c:v>
                </c:pt>
                <c:pt idx="436">
                  <c:v>0.342590525073</c:v>
                </c:pt>
                <c:pt idx="437">
                  <c:v>0.652891249902</c:v>
                </c:pt>
                <c:pt idx="438">
                  <c:v>0.907215472416</c:v>
                </c:pt>
                <c:pt idx="439">
                  <c:v>1.10599927107</c:v>
                </c:pt>
                <c:pt idx="440">
                  <c:v>1.25343939524</c:v>
                </c:pt>
                <c:pt idx="441">
                  <c:v>1.35673916845</c:v>
                </c:pt>
                <c:pt idx="442">
                  <c:v>1.42512431452</c:v>
                </c:pt>
                <c:pt idx="443">
                  <c:v>1.46874229626</c:v>
                </c:pt>
                <c:pt idx="444">
                  <c:v>1.49756412081</c:v>
                </c:pt>
                <c:pt idx="445">
                  <c:v>1.52039854153</c:v>
                </c:pt>
                <c:pt idx="446">
                  <c:v>1.54410717689</c:v>
                </c:pt>
                <c:pt idx="447">
                  <c:v>1.5730788331</c:v>
                </c:pt>
                <c:pt idx="448">
                  <c:v>1.60898680866</c:v>
                </c:pt>
                <c:pt idx="449">
                  <c:v>1.65081903902</c:v>
                </c:pt>
                <c:pt idx="450">
                  <c:v>1.69514208171</c:v>
                </c:pt>
                <c:pt idx="451">
                  <c:v>1.73653961359</c:v>
                </c:pt>
                <c:pt idx="452">
                  <c:v>1.76815632171</c:v>
                </c:pt>
                <c:pt idx="453">
                  <c:v>1.78227914474</c:v>
                </c:pt>
                <c:pt idx="454">
                  <c:v>1.77089844433</c:v>
                </c:pt>
                <c:pt idx="455">
                  <c:v>1.72620915982</c:v>
                </c:pt>
                <c:pt idx="456">
                  <c:v>1.64103272993</c:v>
                </c:pt>
                <c:pt idx="457">
                  <c:v>1.50916064735</c:v>
                </c:pt>
                <c:pt idx="458">
                  <c:v>1.32563635866</c:v>
                </c:pt>
                <c:pt idx="459">
                  <c:v>1.08700112601</c:v>
                </c:pt>
                <c:pt idx="460">
                  <c:v>0.791530017686</c:v>
                </c:pt>
                <c:pt idx="461">
                  <c:v>0.439476490091</c:v>
                </c:pt>
                <c:pt idx="462">
                  <c:v>0.0333296420501</c:v>
                </c:pt>
                <c:pt idx="463">
                  <c:v>-0.421930031015</c:v>
                </c:pt>
                <c:pt idx="464">
                  <c:v>-0.918609100789</c:v>
                </c:pt>
                <c:pt idx="465">
                  <c:v>-1.44616165586</c:v>
                </c:pt>
                <c:pt idx="466">
                  <c:v>-1.99118768159</c:v>
                </c:pt>
                <c:pt idx="467">
                  <c:v>-2.53762419713</c:v>
                </c:pt>
                <c:pt idx="468">
                  <c:v>-3.06717253303</c:v>
                </c:pt>
                <c:pt idx="469">
                  <c:v>-3.55998393065</c:v>
                </c:pt>
                <c:pt idx="470">
                  <c:v>-3.9955968414</c:v>
                </c:pt>
                <c:pt idx="471">
                  <c:v>-4.35408638958</c:v>
                </c:pt>
                <c:pt idx="472">
                  <c:v>-4.61735381029</c:v>
                </c:pt>
                <c:pt idx="473">
                  <c:v>-4.77045593395</c:v>
                </c:pt>
                <c:pt idx="474">
                  <c:v>-4.80285624295</c:v>
                </c:pt>
                <c:pt idx="475">
                  <c:v>-4.70947295755</c:v>
                </c:pt>
                <c:pt idx="476">
                  <c:v>-4.4914078101</c:v>
                </c:pt>
                <c:pt idx="477">
                  <c:v>-4.15626163333</c:v>
                </c:pt>
                <c:pt idx="478">
                  <c:v>-3.71797775048</c:v>
                </c:pt>
                <c:pt idx="479">
                  <c:v>-3.19619786715</c:v>
                </c:pt>
                <c:pt idx="480">
                  <c:v>-2.61516292029</c:v>
                </c:pt>
                <c:pt idx="481">
                  <c:v>-2.00223766197</c:v>
                </c:pt>
                <c:pt idx="482">
                  <c:v>-1.38617719108</c:v>
                </c:pt>
                <c:pt idx="483">
                  <c:v>-0.795281454012</c:v>
                </c:pt>
                <c:pt idx="484">
                  <c:v>-0.255596505197</c:v>
                </c:pt>
                <c:pt idx="485">
                  <c:v>0.210682594207</c:v>
                </c:pt>
                <c:pt idx="486">
                  <c:v>0.586472614424</c:v>
                </c:pt>
                <c:pt idx="487">
                  <c:v>0.860626410299</c:v>
                </c:pt>
                <c:pt idx="488">
                  <c:v>1.02826467087</c:v>
                </c:pt>
                <c:pt idx="489">
                  <c:v>1.09060863197</c:v>
                </c:pt>
                <c:pt idx="490">
                  <c:v>1.0543559455</c:v>
                </c:pt>
                <c:pt idx="491">
                  <c:v>0.930684501259</c:v>
                </c:pt>
                <c:pt idx="492">
                  <c:v>0.734000852956</c:v>
                </c:pt>
                <c:pt idx="493">
                  <c:v>0.480567781534</c:v>
                </c:pt>
                <c:pt idx="494">
                  <c:v>0.187147967683</c:v>
                </c:pt>
                <c:pt idx="495">
                  <c:v>-0.130211835236</c:v>
                </c:pt>
                <c:pt idx="496">
                  <c:v>-0.457157130662</c:v>
                </c:pt>
                <c:pt idx="497">
                  <c:v>-0.781698064978</c:v>
                </c:pt>
                <c:pt idx="498">
                  <c:v>-1.09455253573</c:v>
                </c:pt>
                <c:pt idx="499">
                  <c:v>-1.38917342989</c:v>
                </c:pt>
                <c:pt idx="500">
                  <c:v>-1.66150714961</c:v>
                </c:pt>
                <c:pt idx="501">
                  <c:v>-1.90955559078</c:v>
                </c:pt>
                <c:pt idx="502">
                  <c:v>-2.13282757008</c:v>
                </c:pt>
                <c:pt idx="503">
                  <c:v>-2.33176747913</c:v>
                </c:pt>
                <c:pt idx="504">
                  <c:v>-2.50723940672</c:v>
                </c:pt>
                <c:pt idx="505">
                  <c:v>-2.66012626773</c:v>
                </c:pt>
                <c:pt idx="506">
                  <c:v>-2.79107883022</c:v>
                </c:pt>
                <c:pt idx="507">
                  <c:v>-2.90042275073</c:v>
                </c:pt>
                <c:pt idx="508">
                  <c:v>-2.98820666411</c:v>
                </c:pt>
                <c:pt idx="509">
                  <c:v>-3.05435440608</c:v>
                </c:pt>
                <c:pt idx="510">
                  <c:v>-3.09887203579</c:v>
                </c:pt>
                <c:pt idx="511">
                  <c:v>-3.12205672881</c:v>
                </c:pt>
                <c:pt idx="512">
                  <c:v>-3.12465976057</c:v>
                </c:pt>
                <c:pt idx="513">
                  <c:v>-3.10796837678</c:v>
                </c:pt>
                <c:pt idx="514">
                  <c:v>-3.07378902061</c:v>
                </c:pt>
                <c:pt idx="515">
                  <c:v>-3.02433418307</c:v>
                </c:pt>
                <c:pt idx="516">
                  <c:v>-2.9620338994</c:v>
                </c:pt>
                <c:pt idx="517">
                  <c:v>-2.88930772714</c:v>
                </c:pt>
                <c:pt idx="518">
                  <c:v>-2.80834167722</c:v>
                </c:pt>
                <c:pt idx="519">
                  <c:v>-2.72091576114</c:v>
                </c:pt>
                <c:pt idx="520">
                  <c:v>-2.62832141769</c:v>
                </c:pt>
                <c:pt idx="521">
                  <c:v>-2.53139505654</c:v>
                </c:pt>
                <c:pt idx="522">
                  <c:v>-2.4306762221</c:v>
                </c:pt>
                <c:pt idx="523">
                  <c:v>-2.32667901531</c:v>
                </c:pt>
                <c:pt idx="524">
                  <c:v>-2.22024628312</c:v>
                </c:pt>
                <c:pt idx="525">
                  <c:v>-2.11294044608</c:v>
                </c:pt>
                <c:pt idx="526">
                  <c:v>-2.00741494845</c:v>
                </c:pt>
                <c:pt idx="527">
                  <c:v>-1.90770765402</c:v>
                </c:pt>
                <c:pt idx="528">
                  <c:v>-1.81940257489</c:v>
                </c:pt>
                <c:pt idx="529">
                  <c:v>-1.74961858629</c:v>
                </c:pt>
                <c:pt idx="530">
                  <c:v>-1.70680179369</c:v>
                </c:pt>
                <c:pt idx="531">
                  <c:v>-1.700319803</c:v>
                </c:pt>
                <c:pt idx="532">
                  <c:v>-1.73987870101</c:v>
                </c:pt>
                <c:pt idx="533">
                  <c:v>-1.83480440228</c:v>
                </c:pt>
                <c:pt idx="534">
                  <c:v>-1.9932467392</c:v>
                </c:pt>
                <c:pt idx="535">
                  <c:v>-2.22137539464</c:v>
                </c:pt>
                <c:pt idx="536">
                  <c:v>-2.52264038758</c:v>
                </c:pt>
                <c:pt idx="537">
                  <c:v>-2.89716606761</c:v>
                </c:pt>
                <c:pt idx="538">
                  <c:v>-3.34133704055</c:v>
                </c:pt>
                <c:pt idx="539">
                  <c:v>-3.84761844735</c:v>
                </c:pt>
                <c:pt idx="540">
                  <c:v>-4.40463338507</c:v>
                </c:pt>
                <c:pt idx="541">
                  <c:v>-4.99749909543</c:v>
                </c:pt>
                <c:pt idx="542">
                  <c:v>-5.60840296073</c:v>
                </c:pt>
                <c:pt idx="543">
                  <c:v>-6.21738121188</c:v>
                </c:pt>
                <c:pt idx="544">
                  <c:v>-6.80324901506</c:v>
                </c:pt>
                <c:pt idx="545">
                  <c:v>-7.34462117196</c:v>
                </c:pt>
                <c:pt idx="546">
                  <c:v>-7.82095838111</c:v>
                </c:pt>
                <c:pt idx="547">
                  <c:v>-8.21357467643</c:v>
                </c:pt>
                <c:pt idx="548">
                  <c:v>-8.50654667305</c:v>
                </c:pt>
                <c:pt idx="549">
                  <c:v>-8.68747372301</c:v>
                </c:pt>
                <c:pt idx="550">
                  <c:v>-8.74804900483</c:v>
                </c:pt>
                <c:pt idx="551">
                  <c:v>-8.68441394925</c:v>
                </c:pt>
                <c:pt idx="552">
                  <c:v>-8.49728136979</c:v>
                </c:pt>
                <c:pt idx="553">
                  <c:v>-8.19182553582</c:v>
                </c:pt>
                <c:pt idx="554">
                  <c:v>-7.77734969688</c:v>
                </c:pt>
                <c:pt idx="555">
                  <c:v>-7.26675289836</c:v>
                </c:pt>
                <c:pt idx="556">
                  <c:v>-6.67582806177</c:v>
                </c:pt>
                <c:pt idx="557">
                  <c:v>-6.02243200021</c:v>
                </c:pt>
                <c:pt idx="558">
                  <c:v>-5.32557501306</c:v>
                </c:pt>
                <c:pt idx="559">
                  <c:v>-4.60448258871</c:v>
                </c:pt>
                <c:pt idx="560">
                  <c:v>-3.8776841005</c:v>
                </c:pt>
                <c:pt idx="561">
                  <c:v>-3.16218274884</c:v>
                </c:pt>
                <c:pt idx="562">
                  <c:v>-2.47275698326</c:v>
                </c:pt>
                <c:pt idx="563">
                  <c:v>-1.82143600534</c:v>
                </c:pt>
                <c:pt idx="564">
                  <c:v>-1.21718076351</c:v>
                </c:pt>
                <c:pt idx="565">
                  <c:v>-0.665787523746</c:v>
                </c:pt>
                <c:pt idx="566">
                  <c:v>-0.170014471694</c:v>
                </c:pt>
                <c:pt idx="567">
                  <c:v>0.270085900974</c:v>
                </c:pt>
                <c:pt idx="568">
                  <c:v>0.656663107322</c:v>
                </c:pt>
                <c:pt idx="569">
                  <c:v>0.993443211221</c:v>
                </c:pt>
                <c:pt idx="570">
                  <c:v>1.28504234088</c:v>
                </c:pt>
                <c:pt idx="571">
                  <c:v>1.53628579068</c:v>
                </c:pt>
                <c:pt idx="572">
                  <c:v>1.75159892546</c:v>
                </c:pt>
                <c:pt idx="573">
                  <c:v>1.93452903634</c:v>
                </c:pt>
                <c:pt idx="574">
                  <c:v>2.08744394218</c:v>
                </c:pt>
                <c:pt idx="575">
                  <c:v>2.21143460743</c:v>
                </c:pt>
                <c:pt idx="576">
                  <c:v>2.30642714625</c:v>
                </c:pt>
                <c:pt idx="577">
                  <c:v>2.37148659403</c:v>
                </c:pt>
                <c:pt idx="578">
                  <c:v>2.40527328628</c:v>
                </c:pt>
                <c:pt idx="579">
                  <c:v>2.40659507234</c:v>
                </c:pt>
                <c:pt idx="580">
                  <c:v>2.37498702833</c:v>
                </c:pt>
                <c:pt idx="581">
                  <c:v>2.31124629892</c:v>
                </c:pt>
                <c:pt idx="582">
                  <c:v>2.21785382089</c:v>
                </c:pt>
                <c:pt idx="583">
                  <c:v>2.09922663847</c:v>
                </c:pt>
                <c:pt idx="584">
                  <c:v>1.96176303824</c:v>
                </c:pt>
                <c:pt idx="585">
                  <c:v>1.81366572948</c:v>
                </c:pt>
                <c:pt idx="586">
                  <c:v>1.66455311912</c:v>
                </c:pt>
                <c:pt idx="587">
                  <c:v>1.52489247819</c:v>
                </c:pt>
                <c:pt idx="588">
                  <c:v>1.40530867407</c:v>
                </c:pt>
                <c:pt idx="589">
                  <c:v>1.31583582015</c:v>
                </c:pt>
                <c:pt idx="590">
                  <c:v>1.26518509671</c:v>
                </c:pt>
                <c:pt idx="591">
                  <c:v>1.26009951301</c:v>
                </c:pt>
                <c:pt idx="592">
                  <c:v>1.30485593645</c:v>
                </c:pt>
                <c:pt idx="593">
                  <c:v>1.40095772178</c:v>
                </c:pt>
                <c:pt idx="594">
                  <c:v>1.54703994016</c:v>
                </c:pt>
                <c:pt idx="595">
                  <c:v>1.7389862521</c:v>
                </c:pt>
                <c:pt idx="596">
                  <c:v>1.97023475713</c:v>
                </c:pt>
                <c:pt idx="597">
                  <c:v>2.23223232701</c:v>
                </c:pt>
                <c:pt idx="598">
                  <c:v>2.51498505716</c:v>
                </c:pt>
                <c:pt idx="599">
                  <c:v>2.80764778084</c:v>
                </c:pt>
                <c:pt idx="600">
                  <c:v>3.09909831867</c:v>
                </c:pt>
                <c:pt idx="601">
                  <c:v>3.37845150889</c:v>
                </c:pt>
                <c:pt idx="602">
                  <c:v>3.63548242085</c:v>
                </c:pt>
                <c:pt idx="603">
                  <c:v>3.86094518941</c:v>
                </c:pt>
                <c:pt idx="604">
                  <c:v>4.04679100329</c:v>
                </c:pt>
                <c:pt idx="605">
                  <c:v>4.18630337703</c:v>
                </c:pt>
                <c:pt idx="606">
                  <c:v>4.2741788014</c:v>
                </c:pt>
                <c:pt idx="607">
                  <c:v>4.30658479583</c:v>
                </c:pt>
                <c:pt idx="608">
                  <c:v>4.28122480311</c:v>
                </c:pt>
                <c:pt idx="609">
                  <c:v>4.19743079478</c:v>
                </c:pt>
                <c:pt idx="610">
                  <c:v>4.05629134273</c:v>
                </c:pt>
                <c:pt idx="611">
                  <c:v>3.86080742624</c:v>
                </c:pt>
                <c:pt idx="612">
                  <c:v>3.61605296086</c:v>
                </c:pt>
                <c:pt idx="613">
                  <c:v>3.3293045686</c:v>
                </c:pt>
                <c:pt idx="614">
                  <c:v>3.01009772507</c:v>
                </c:pt>
                <c:pt idx="615">
                  <c:v>2.67016570106</c:v>
                </c:pt>
                <c:pt idx="616">
                  <c:v>2.32322431277</c:v>
                </c:pt>
                <c:pt idx="617">
                  <c:v>1.98457900616</c:v>
                </c:pt>
                <c:pt idx="618">
                  <c:v>1.67054979646</c:v>
                </c:pt>
                <c:pt idx="619">
                  <c:v>1.3977317815</c:v>
                </c:pt>
                <c:pt idx="620">
                  <c:v>1.18213149709</c:v>
                </c:pt>
                <c:pt idx="621">
                  <c:v>1.03823924913</c:v>
                </c:pt>
                <c:pt idx="622">
                  <c:v>0.978111925703</c:v>
                </c:pt>
                <c:pt idx="623">
                  <c:v>1.01054745761</c:v>
                </c:pt>
                <c:pt idx="624">
                  <c:v>1.14042977259</c:v>
                </c:pt>
                <c:pt idx="625">
                  <c:v>1.36831160613</c:v>
                </c:pt>
                <c:pt idx="626">
                  <c:v>1.69028287996</c:v>
                </c:pt>
                <c:pt idx="627">
                  <c:v>2.09814658517</c:v>
                </c:pt>
                <c:pt idx="628">
                  <c:v>2.57989506452</c:v>
                </c:pt>
                <c:pt idx="629">
                  <c:v>3.12045058907</c:v>
                </c:pt>
                <c:pt idx="630">
                  <c:v>3.70260851558</c:v>
                </c:pt>
                <c:pt idx="631">
                  <c:v>4.30810205629</c:v>
                </c:pt>
                <c:pt idx="632">
                  <c:v>4.91869699796</c:v>
                </c:pt>
                <c:pt idx="633">
                  <c:v>5.51722374153</c:v>
                </c:pt>
                <c:pt idx="634">
                  <c:v>6.08846279525</c:v>
                </c:pt>
                <c:pt idx="635">
                  <c:v>6.61981717438</c:v>
                </c:pt>
                <c:pt idx="636">
                  <c:v>7.10172886922</c:v>
                </c:pt>
                <c:pt idx="637">
                  <c:v>7.52782375598</c:v>
                </c:pt>
                <c:pt idx="638">
                  <c:v>7.89479681736</c:v>
                </c:pt>
                <c:pt idx="639">
                  <c:v>8.20207415872</c:v>
                </c:pt>
                <c:pt idx="640">
                  <c:v>8.45130736872</c:v>
                </c:pt>
                <c:pt idx="641">
                  <c:v>8.64576738424</c:v>
                </c:pt>
                <c:pt idx="642">
                  <c:v>8.7897082905</c:v>
                </c:pt>
                <c:pt idx="643">
                  <c:v>8.88776660567</c:v>
                </c:pt>
                <c:pt idx="644">
                  <c:v>8.94444976438</c:v>
                </c:pt>
                <c:pt idx="645">
                  <c:v>8.96375073321</c:v>
                </c:pt>
                <c:pt idx="646">
                  <c:v>8.94890647551</c:v>
                </c:pt>
                <c:pt idx="647">
                  <c:v>8.90229899468</c:v>
                </c:pt>
                <c:pt idx="648">
                  <c:v>8.8254813639</c:v>
                </c:pt>
                <c:pt idx="649">
                  <c:v>8.71929939549</c:v>
                </c:pt>
                <c:pt idx="650">
                  <c:v>8.58407353889</c:v>
                </c:pt>
                <c:pt idx="651">
                  <c:v>8.41980545032</c:v>
                </c:pt>
                <c:pt idx="652">
                  <c:v>8.226378800219999</c:v>
                </c:pt>
                <c:pt idx="653">
                  <c:v>8.00373288572</c:v>
                </c:pt>
                <c:pt idx="654">
                  <c:v>7.75199860625</c:v>
                </c:pt>
                <c:pt idx="655">
                  <c:v>7.47159726029</c:v>
                </c:pt>
                <c:pt idx="656">
                  <c:v>7.16331148771</c:v>
                </c:pt>
                <c:pt idx="657">
                  <c:v>6.82834300449</c:v>
                </c:pt>
                <c:pt idx="658">
                  <c:v>6.46837270563</c:v>
                </c:pt>
                <c:pt idx="659">
                  <c:v>6.08563518189</c:v>
                </c:pt>
                <c:pt idx="660">
                  <c:v>5.68301242485</c:v>
                </c:pt>
                <c:pt idx="661">
                  <c:v>5.26414186749</c:v>
                </c:pt>
                <c:pt idx="662">
                  <c:v>4.83352375508</c:v>
                </c:pt>
                <c:pt idx="663">
                  <c:v>4.39660415092</c:v>
                </c:pt>
                <c:pt idx="664">
                  <c:v>3.95980448348</c:v>
                </c:pt>
                <c:pt idx="665">
                  <c:v>3.53046781038</c:v>
                </c:pt>
                <c:pt idx="666">
                  <c:v>3.11669660296</c:v>
                </c:pt>
                <c:pt idx="667">
                  <c:v>2.72706671675</c:v>
                </c:pt>
                <c:pt idx="668">
                  <c:v>2.37021635254</c:v>
                </c:pt>
                <c:pt idx="669">
                  <c:v>2.05432555145</c:v>
                </c:pt>
                <c:pt idx="670">
                  <c:v>1.78651892217</c:v>
                </c:pt>
                <c:pt idx="671">
                  <c:v>1.57223947429</c:v>
                </c:pt>
                <c:pt idx="672">
                  <c:v>1.41465235637</c:v>
                </c:pt>
                <c:pt idx="673">
                  <c:v>1.31414214278</c:v>
                </c:pt>
                <c:pt idx="674">
                  <c:v>1.26796496759</c:v>
                </c:pt>
                <c:pt idx="675">
                  <c:v>1.27010704355</c:v>
                </c:pt>
                <c:pt idx="676">
                  <c:v>1.31138465914</c:v>
                </c:pt>
                <c:pt idx="677">
                  <c:v>1.37979922407</c:v>
                </c:pt>
                <c:pt idx="678">
                  <c:v>1.46113663611</c:v>
                </c:pt>
                <c:pt idx="679">
                  <c:v>1.5397758828</c:v>
                </c:pt>
                <c:pt idx="680">
                  <c:v>1.5996501535</c:v>
                </c:pt>
                <c:pt idx="681">
                  <c:v>1.625287327</c:v>
                </c:pt>
                <c:pt idx="682">
                  <c:v>1.60284742568</c:v>
                </c:pt>
                <c:pt idx="683">
                  <c:v>1.52107356541</c:v>
                </c:pt>
                <c:pt idx="684">
                  <c:v>1.3720801918</c:v>
                </c:pt>
                <c:pt idx="685">
                  <c:v>1.15191711698</c:v>
                </c:pt>
                <c:pt idx="686">
                  <c:v>0.860868344266</c:v>
                </c:pt>
                <c:pt idx="687">
                  <c:v>0.503468549936</c:v>
                </c:pt>
                <c:pt idx="688">
                  <c:v>0.0882447133427</c:v>
                </c:pt>
                <c:pt idx="689">
                  <c:v>-0.372786908029</c:v>
                </c:pt>
                <c:pt idx="690">
                  <c:v>-0.864819797685</c:v>
                </c:pt>
                <c:pt idx="691">
                  <c:v>-1.37109102262</c:v>
                </c:pt>
                <c:pt idx="692">
                  <c:v>-1.87378309316</c:v>
                </c:pt>
                <c:pt idx="693">
                  <c:v>-2.35492832275</c:v>
                </c:pt>
                <c:pt idx="694">
                  <c:v>-2.79725760165</c:v>
                </c:pt>
                <c:pt idx="695">
                  <c:v>-3.18494760834</c:v>
                </c:pt>
                <c:pt idx="696">
                  <c:v>-3.50423535534</c:v>
                </c:pt>
                <c:pt idx="697">
                  <c:v>-3.7438845145</c:v>
                </c:pt>
                <c:pt idx="698">
                  <c:v>-3.89550222213</c:v>
                </c:pt>
                <c:pt idx="699">
                  <c:v>-3.95371643508</c:v>
                </c:pt>
                <c:pt idx="700">
                  <c:v>-3.91623137228</c:v>
                </c:pt>
                <c:pt idx="701">
                  <c:v>-3.78378178371</c:v>
                </c:pt>
                <c:pt idx="702">
                  <c:v>-3.5600060643</c:v>
                </c:pt>
                <c:pt idx="703">
                  <c:v>-3.25125447633</c:v>
                </c:pt>
                <c:pt idx="704">
                  <c:v>-2.86634326459</c:v>
                </c:pt>
                <c:pt idx="705">
                  <c:v>-2.41625972117</c:v>
                </c:pt>
                <c:pt idx="706">
                  <c:v>-1.9138186884</c:v>
                </c:pt>
                <c:pt idx="707">
                  <c:v>-1.37326868764</c:v>
                </c:pt>
                <c:pt idx="708">
                  <c:v>-0.809846471459</c:v>
                </c:pt>
                <c:pt idx="709">
                  <c:v>-0.239282392032</c:v>
                </c:pt>
                <c:pt idx="710">
                  <c:v>0.322734933391</c:v>
                </c:pt>
                <c:pt idx="711">
                  <c:v>0.861118581929</c:v>
                </c:pt>
                <c:pt idx="712">
                  <c:v>1.3619440378</c:v>
                </c:pt>
                <c:pt idx="713">
                  <c:v>1.81298023393</c:v>
                </c:pt>
                <c:pt idx="714">
                  <c:v>2.20415651902</c:v>
                </c:pt>
                <c:pt idx="715">
                  <c:v>2.52793075878</c:v>
                </c:pt>
                <c:pt idx="716">
                  <c:v>2.77952752025</c:v>
                </c:pt>
                <c:pt idx="717">
                  <c:v>2.95702311544</c:v>
                </c:pt>
                <c:pt idx="718">
                  <c:v>3.06126556683</c:v>
                </c:pt>
                <c:pt idx="719">
                  <c:v>3.09563115947</c:v>
                </c:pt>
                <c:pt idx="720">
                  <c:v>3.06563365229</c:v>
                </c:pt>
                <c:pt idx="721">
                  <c:v>2.97841576096</c:v>
                </c:pt>
                <c:pt idx="722">
                  <c:v>2.8421635774</c:v>
                </c:pt>
                <c:pt idx="723">
                  <c:v>2.66549181808</c:v>
                </c:pt>
                <c:pt idx="724">
                  <c:v>2.45685030463</c:v>
                </c:pt>
                <c:pt idx="725">
                  <c:v>2.22399955705</c:v>
                </c:pt>
                <c:pt idx="726">
                  <c:v>1.97359610847</c:v>
                </c:pt>
                <c:pt idx="727">
                  <c:v>1.71091697678</c:v>
                </c:pt>
                <c:pt idx="728">
                  <c:v>1.43973894311</c:v>
                </c:pt>
                <c:pt idx="729">
                  <c:v>1.16237344783</c:v>
                </c:pt>
                <c:pt idx="730">
                  <c:v>0.879843643072</c:v>
                </c:pt>
                <c:pt idx="731">
                  <c:v>0.592177918642</c:v>
                </c:pt>
                <c:pt idx="732">
                  <c:v>0.298785206245</c:v>
                </c:pt>
                <c:pt idx="733">
                  <c:v>-0.00112771839869</c:v>
                </c:pt>
                <c:pt idx="734">
                  <c:v>-0.308137665391</c:v>
                </c:pt>
                <c:pt idx="735">
                  <c:v>-0.622223021139</c:v>
                </c:pt>
                <c:pt idx="736">
                  <c:v>-0.942450077613</c:v>
                </c:pt>
                <c:pt idx="737">
                  <c:v>-1.26675126649</c:v>
                </c:pt>
                <c:pt idx="738">
                  <c:v>-1.59180960464</c:v>
                </c:pt>
                <c:pt idx="739">
                  <c:v>-1.91305442613</c:v>
                </c:pt>
                <c:pt idx="740">
                  <c:v>-2.22476516682</c:v>
                </c:pt>
                <c:pt idx="741">
                  <c:v>-2.52027318959</c:v>
                </c:pt>
                <c:pt idx="742">
                  <c:v>-2.79224666897</c:v>
                </c:pt>
                <c:pt idx="743">
                  <c:v>-3.03304034775</c:v>
                </c:pt>
                <c:pt idx="744">
                  <c:v>-3.2350902361</c:v>
                </c:pt>
                <c:pt idx="745">
                  <c:v>-3.39133259232</c:v>
                </c:pt>
                <c:pt idx="746">
                  <c:v>-3.49562632486</c:v>
                </c:pt>
                <c:pt idx="747">
                  <c:v>-3.54315790024</c:v>
                </c:pt>
                <c:pt idx="748">
                  <c:v>-3.5308077329</c:v>
                </c:pt>
                <c:pt idx="749">
                  <c:v>-3.45745691258</c:v>
                </c:pt>
                <c:pt idx="750">
                  <c:v>-3.32421327289</c:v>
                </c:pt>
                <c:pt idx="751">
                  <c:v>-3.13453668936</c:v>
                </c:pt>
                <c:pt idx="752">
                  <c:v>-2.89424566638</c:v>
                </c:pt>
                <c:pt idx="753">
                  <c:v>-2.61139124125</c:v>
                </c:pt>
                <c:pt idx="754">
                  <c:v>-2.29599033196</c:v>
                </c:pt>
                <c:pt idx="755">
                  <c:v>-1.95961892387</c:v>
                </c:pt>
                <c:pt idx="756">
                  <c:v>-1.61487560177</c:v>
                </c:pt>
                <c:pt idx="757">
                  <c:v>-1.2747371716</c:v>
                </c:pt>
                <c:pt idx="758">
                  <c:v>-0.951839427479</c:v>
                </c:pt>
                <c:pt idx="759">
                  <c:v>-0.657726216252</c:v>
                </c:pt>
                <c:pt idx="760">
                  <c:v>-0.40211747996</c:v>
                </c:pt>
                <c:pt idx="761">
                  <c:v>-0.192250677536</c:v>
                </c:pt>
                <c:pt idx="762">
                  <c:v>-0.0323489766959</c:v>
                </c:pt>
                <c:pt idx="763">
                  <c:v>0.0767365850834</c:v>
                </c:pt>
                <c:pt idx="764">
                  <c:v>0.13767500698</c:v>
                </c:pt>
                <c:pt idx="765">
                  <c:v>0.156572851449</c:v>
                </c:pt>
                <c:pt idx="766">
                  <c:v>0.142659400914</c:v>
                </c:pt>
                <c:pt idx="767">
                  <c:v>0.107757064026</c:v>
                </c:pt>
                <c:pt idx="768">
                  <c:v>0.065573376179</c:v>
                </c:pt>
                <c:pt idx="769">
                  <c:v>0.0308667373803</c:v>
                </c:pt>
                <c:pt idx="770">
                  <c:v>0.018549112272</c:v>
                </c:pt>
                <c:pt idx="771">
                  <c:v>0.0427939793439</c:v>
                </c:pt>
                <c:pt idx="772">
                  <c:v>0.116216225169</c:v>
                </c:pt>
                <c:pt idx="773">
                  <c:v>0.249182568187</c:v>
                </c:pt>
                <c:pt idx="774">
                  <c:v>0.449297367867</c:v>
                </c:pt>
                <c:pt idx="775">
                  <c:v>0.721090901798</c:v>
                </c:pt>
                <c:pt idx="776">
                  <c:v>1.06591742921</c:v>
                </c:pt>
                <c:pt idx="777">
                  <c:v>1.48205088394</c:v>
                </c:pt>
                <c:pt idx="778">
                  <c:v>1.96494906925</c:v>
                </c:pt>
                <c:pt idx="779">
                  <c:v>2.50764463073</c:v>
                </c:pt>
                <c:pt idx="780">
                  <c:v>3.10121414554</c:v>
                </c:pt>
                <c:pt idx="781">
                  <c:v>3.73527592093</c:v>
                </c:pt>
                <c:pt idx="782">
                  <c:v>4.39847226599</c:v>
                </c:pt>
                <c:pt idx="783">
                  <c:v>5.07890204486</c:v>
                </c:pt>
                <c:pt idx="784">
                  <c:v>5.76448258148</c:v>
                </c:pt>
                <c:pt idx="785">
                  <c:v>6.4432344264</c:v>
                </c:pt>
                <c:pt idx="786">
                  <c:v>7.10349598295</c:v>
                </c:pt>
                <c:pt idx="787">
                  <c:v>7.73408559457</c:v>
                </c:pt>
                <c:pt idx="788">
                  <c:v>8.32443496</c:v>
                </c:pt>
                <c:pt idx="789">
                  <c:v>8.86471888981</c:v>
                </c:pt>
                <c:pt idx="790">
                  <c:v>9.34600244727</c:v>
                </c:pt>
                <c:pt idx="791">
                  <c:v>9.76041821162</c:v>
                </c:pt>
                <c:pt idx="792">
                  <c:v>10.1013752054</c:v>
                </c:pt>
                <c:pt idx="793">
                  <c:v>10.3637888377</c:v>
                </c:pt>
                <c:pt idx="794">
                  <c:v>10.5443100991</c:v>
                </c:pt>
                <c:pt idx="795">
                  <c:v>10.641524149</c:v>
                </c:pt>
                <c:pt idx="796">
                  <c:v>10.6560848676</c:v>
                </c:pt>
                <c:pt idx="797">
                  <c:v>10.5907537837</c:v>
                </c:pt>
                <c:pt idx="798">
                  <c:v>10.4503190946</c:v>
                </c:pt>
                <c:pt idx="799">
                  <c:v>10.241382513</c:v>
                </c:pt>
                <c:pt idx="800">
                  <c:v>9.97201692345</c:v>
                </c:pt>
                <c:pt idx="801">
                  <c:v>9.651314266230001</c:v>
                </c:pt>
                <c:pt idx="802">
                  <c:v>9.28885839834</c:v>
                </c:pt>
                <c:pt idx="803">
                  <c:v>8.89416967166</c:v>
                </c:pt>
                <c:pt idx="804">
                  <c:v>8.476174745270001</c:v>
                </c:pt>
                <c:pt idx="805">
                  <c:v>8.04275550036</c:v>
                </c:pt>
                <c:pt idx="806">
                  <c:v>7.60042446801</c:v>
                </c:pt>
                <c:pt idx="807">
                  <c:v>7.15416144468</c:v>
                </c:pt>
                <c:pt idx="808">
                  <c:v>6.70742835207</c:v>
                </c:pt>
                <c:pt idx="809">
                  <c:v>6.26235898877</c:v>
                </c:pt>
                <c:pt idx="810">
                  <c:v>5.82009964275</c:v>
                </c:pt>
                <c:pt idx="811">
                  <c:v>5.38125820681</c:v>
                </c:pt>
                <c:pt idx="812">
                  <c:v>4.94640584164</c:v>
                </c:pt>
                <c:pt idx="813">
                  <c:v>4.51656817173</c:v>
                </c:pt>
                <c:pt idx="814">
                  <c:v>4.09364347743</c:v>
                </c:pt>
                <c:pt idx="815">
                  <c:v>3.68069340876</c:v>
                </c:pt>
                <c:pt idx="816">
                  <c:v>3.28206647198</c:v>
                </c:pt>
                <c:pt idx="817">
                  <c:v>2.90333415707</c:v>
                </c:pt>
                <c:pt idx="818">
                  <c:v>2.55104168479</c:v>
                </c:pt>
                <c:pt idx="819">
                  <c:v>2.23229724443</c:v>
                </c:pt>
                <c:pt idx="820">
                  <c:v>1.95424259213</c:v>
                </c:pt>
                <c:pt idx="821">
                  <c:v>1.72346169283</c:v>
                </c:pt>
                <c:pt idx="822">
                  <c:v>1.54539109916</c:v>
                </c:pt>
                <c:pt idx="823">
                  <c:v>1.42379522759</c:v>
                </c:pt>
                <c:pt idx="824">
                  <c:v>1.36036183613</c:v>
                </c:pt>
                <c:pt idx="825">
                  <c:v>1.35445896398</c:v>
                </c:pt>
                <c:pt idx="826">
                  <c:v>1.40307624692</c:v>
                </c:pt>
                <c:pt idx="827">
                  <c:v>1.50095324667</c:v>
                </c:pt>
                <c:pt idx="828">
                  <c:v>1.6408777656</c:v>
                </c:pt>
                <c:pt idx="829">
                  <c:v>1.81412042814</c:v>
                </c:pt>
                <c:pt idx="830">
                  <c:v>2.01095998373</c:v>
                </c:pt>
                <c:pt idx="831">
                  <c:v>2.22124800087</c:v>
                </c:pt>
                <c:pt idx="832">
                  <c:v>2.43496220711</c:v>
                </c:pt>
                <c:pt idx="833">
                  <c:v>2.64270416458</c:v>
                </c:pt>
                <c:pt idx="834">
                  <c:v>2.83610797866</c:v>
                </c:pt>
                <c:pt idx="835">
                  <c:v>3.00814050374</c:v>
                </c:pt>
                <c:pt idx="836">
                  <c:v>3.15328795156</c:v>
                </c:pt>
                <c:pt idx="837">
                  <c:v>3.26763688058</c:v>
                </c:pt>
                <c:pt idx="838">
                  <c:v>3.34886753527</c:v>
                </c:pt>
                <c:pt idx="839">
                  <c:v>3.3961832617</c:v>
                </c:pt>
                <c:pt idx="840">
                  <c:v>3.41020080829</c:v>
                </c:pt>
                <c:pt idx="841">
                  <c:v>3.39282303234</c:v>
                </c:pt>
                <c:pt idx="842">
                  <c:v>3.34710885079</c:v>
                </c:pt>
                <c:pt idx="843">
                  <c:v>3.27714667271</c:v>
                </c:pt>
                <c:pt idx="844">
                  <c:v>3.1879287623</c:v>
                </c:pt>
                <c:pt idx="845">
                  <c:v>3.08521671364</c:v>
                </c:pt>
                <c:pt idx="846">
                  <c:v>2.97538388472</c:v>
                </c:pt>
                <c:pt idx="847">
                  <c:v>2.86522013606</c:v>
                </c:pt>
                <c:pt idx="848">
                  <c:v>2.76168778693</c:v>
                </c:pt>
                <c:pt idx="849">
                  <c:v>2.67162487724</c:v>
                </c:pt>
                <c:pt idx="850">
                  <c:v>2.60140151447</c:v>
                </c:pt>
                <c:pt idx="851">
                  <c:v>2.55654573102</c:v>
                </c:pt>
                <c:pt idx="852">
                  <c:v>2.54136509208</c:v>
                </c:pt>
                <c:pt idx="853">
                  <c:v>2.55859753407</c:v>
                </c:pt>
                <c:pt idx="854">
                  <c:v>2.60912815777</c:v>
                </c:pt>
                <c:pt idx="855">
                  <c:v>2.69180707153</c:v>
                </c:pt>
                <c:pt idx="856">
                  <c:v>2.80339669948</c:v>
                </c:pt>
                <c:pt idx="857">
                  <c:v>2.93866580162</c:v>
                </c:pt>
                <c:pt idx="858">
                  <c:v>3.09063304563</c:v>
                </c:pt>
                <c:pt idx="859">
                  <c:v>3.25094709342</c:v>
                </c:pt>
                <c:pt idx="860">
                  <c:v>3.41037486641</c:v>
                </c:pt>
                <c:pt idx="861">
                  <c:v>3.55935697492</c:v>
                </c:pt>
                <c:pt idx="862">
                  <c:v>3.68858098422</c:v>
                </c:pt>
                <c:pt idx="863">
                  <c:v>3.78952044229</c:v>
                </c:pt>
                <c:pt idx="864">
                  <c:v>3.85489088935</c:v>
                </c:pt>
                <c:pt idx="865">
                  <c:v>3.87898308561</c:v>
                </c:pt>
                <c:pt idx="866">
                  <c:v>3.85784734946</c:v>
                </c:pt>
                <c:pt idx="867">
                  <c:v>3.78931949487</c:v>
                </c:pt>
                <c:pt idx="868">
                  <c:v>3.67289630769</c:v>
                </c:pt>
                <c:pt idx="869">
                  <c:v>3.50948462023</c:v>
                </c:pt>
                <c:pt idx="870">
                  <c:v>3.30106084155</c:v>
                </c:pt>
                <c:pt idx="871">
                  <c:v>3.05028575602</c:v>
                </c:pt>
                <c:pt idx="872">
                  <c:v>2.76012166048</c:v>
                </c:pt>
                <c:pt idx="873">
                  <c:v>2.43349539449</c:v>
                </c:pt>
                <c:pt idx="874">
                  <c:v>2.07304221944</c:v>
                </c:pt>
                <c:pt idx="875">
                  <c:v>1.68095317373</c:v>
                </c:pt>
                <c:pt idx="876">
                  <c:v>1.25893427222</c:v>
                </c:pt>
                <c:pt idx="877">
                  <c:v>0.808271717993</c:v>
                </c:pt>
                <c:pt idx="878">
                  <c:v>0.329985036556</c:v>
                </c:pt>
                <c:pt idx="879">
                  <c:v>-0.174958760678</c:v>
                </c:pt>
                <c:pt idx="880">
                  <c:v>-0.705401289152</c:v>
                </c:pt>
                <c:pt idx="881">
                  <c:v>-1.2597502703</c:v>
                </c:pt>
                <c:pt idx="882">
                  <c:v>-1.83576509064</c:v>
                </c:pt>
                <c:pt idx="883">
                  <c:v>-2.43038969459</c:v>
                </c:pt>
                <c:pt idx="884">
                  <c:v>-3.03964301865</c:v>
                </c:pt>
                <c:pt idx="885">
                  <c:v>-3.65856820842</c:v>
                </c:pt>
                <c:pt idx="886">
                  <c:v>-4.28123453183</c:v>
                </c:pt>
                <c:pt idx="887">
                  <c:v>-4.90078140738</c:v>
                </c:pt>
                <c:pt idx="888">
                  <c:v>-5.50949294106</c:v>
                </c:pt>
                <c:pt idx="889">
                  <c:v>-6.09889377592</c:v>
                </c:pt>
                <c:pt idx="890">
                  <c:v>-6.65986221118</c:v>
                </c:pt>
                <c:pt idx="891">
                  <c:v>-7.18276319131</c:v>
                </c:pt>
                <c:pt idx="892">
                  <c:v>-7.65761030643</c:v>
                </c:pt>
                <c:pt idx="893">
                  <c:v>-8.074270711420001</c:v>
                </c:pt>
                <c:pt idx="894">
                  <c:v>-8.422728404680001</c:v>
                </c:pt>
                <c:pt idx="895">
                  <c:v>-8.69341863811</c:v>
                </c:pt>
                <c:pt idx="896">
                  <c:v>-8.87763907353</c:v>
                </c:pt>
                <c:pt idx="897">
                  <c:v>-8.96803216393</c:v>
                </c:pt>
                <c:pt idx="898">
                  <c:v>-8.959119399</c:v>
                </c:pt>
                <c:pt idx="899">
                  <c:v>-8.847853421210001</c:v>
                </c:pt>
                <c:pt idx="900">
                  <c:v>-8.63414087761</c:v>
                </c:pt>
                <c:pt idx="901">
                  <c:v>-8.32127956385</c:v>
                </c:pt>
                <c:pt idx="902">
                  <c:v>-7.91624998263</c:v>
                </c:pt>
                <c:pt idx="903">
                  <c:v>-7.42980528357</c:v>
                </c:pt>
                <c:pt idx="904">
                  <c:v>-6.87631518967</c:v>
                </c:pt>
                <c:pt idx="905">
                  <c:v>-6.27333841429</c:v>
                </c:pt>
                <c:pt idx="906">
                  <c:v>-5.64092265317</c:v>
                </c:pt>
                <c:pt idx="907">
                  <c:v>-5.00065900651</c:v>
                </c:pt>
                <c:pt idx="908">
                  <c:v>-4.37454552395</c:v>
                </c:pt>
                <c:pt idx="909">
                  <c:v>-3.78373908914</c:v>
                </c:pt>
                <c:pt idx="910">
                  <c:v>-3.24729286822</c:v>
                </c:pt>
                <c:pt idx="911">
                  <c:v>-2.78098543802</c:v>
                </c:pt>
                <c:pt idx="912">
                  <c:v>-2.39634585959</c:v>
                </c:pt>
                <c:pt idx="913">
                  <c:v>-2.09996596855</c:v>
                </c:pt>
                <c:pt idx="914">
                  <c:v>-1.89316794155</c:v>
                </c:pt>
                <c:pt idx="915">
                  <c:v>-1.77206395139</c:v>
                </c:pt>
                <c:pt idx="916">
                  <c:v>-1.72800865211</c:v>
                </c:pt>
                <c:pt idx="917">
                  <c:v>-1.7484082064</c:v>
                </c:pt>
                <c:pt idx="918">
                  <c:v>-1.81781564031</c:v>
                </c:pt>
                <c:pt idx="919">
                  <c:v>-1.91921524502</c:v>
                </c:pt>
                <c:pt idx="920">
                  <c:v>-2.03538154058</c:v>
                </c:pt>
                <c:pt idx="921">
                  <c:v>-2.15019283928</c:v>
                </c:pt>
                <c:pt idx="922">
                  <c:v>-2.24978620472</c:v>
                </c:pt>
                <c:pt idx="923">
                  <c:v>-2.32345869068</c:v>
                </c:pt>
                <c:pt idx="924">
                  <c:v>-2.3642469639</c:v>
                </c:pt>
                <c:pt idx="925">
                  <c:v>-2.36915056319</c:v>
                </c:pt>
                <c:pt idx="926">
                  <c:v>-2.33899932333</c:v>
                </c:pt>
                <c:pt idx="927">
                  <c:v>-2.27799897803</c:v>
                </c:pt>
                <c:pt idx="928">
                  <c:v>-2.19301709767</c:v>
                </c:pt>
                <c:pt idx="929">
                  <c:v>-2.09269155214</c:v>
                </c:pt>
                <c:pt idx="930">
                  <c:v>-1.98645395234</c:v>
                </c:pt>
                <c:pt idx="931">
                  <c:v>-1.88356061087</c:v>
                </c:pt>
                <c:pt idx="932">
                  <c:v>-1.79221431026</c:v>
                </c:pt>
                <c:pt idx="933">
                  <c:v>-1.71884347981</c:v>
                </c:pt>
                <c:pt idx="934">
                  <c:v>-1.66758391476</c:v>
                </c:pt>
                <c:pt idx="935">
                  <c:v>-1.63998493218</c:v>
                </c:pt>
                <c:pt idx="936">
                  <c:v>-1.63493977359</c:v>
                </c:pt>
                <c:pt idx="937">
                  <c:v>-1.64882158765</c:v>
                </c:pt>
                <c:pt idx="938">
                  <c:v>-1.67579312573</c:v>
                </c:pt>
                <c:pt idx="939">
                  <c:v>-1.70825106537</c:v>
                </c:pt>
                <c:pt idx="940">
                  <c:v>-1.73736436651</c:v>
                </c:pt>
                <c:pt idx="941">
                  <c:v>-1.75366912762</c:v>
                </c:pt>
                <c:pt idx="942">
                  <c:v>-1.74768831299</c:v>
                </c:pt>
                <c:pt idx="943">
                  <c:v>-1.71055147525</c:v>
                </c:pt>
                <c:pt idx="944">
                  <c:v>-1.6345953245</c:v>
                </c:pt>
                <c:pt idx="945">
                  <c:v>-1.51392927361</c:v>
                </c:pt>
                <c:pt idx="946">
                  <c:v>-1.34495021303</c:v>
                </c:pt>
                <c:pt idx="947">
                  <c:v>-1.12678787256</c:v>
                </c:pt>
                <c:pt idx="948">
                  <c:v>-0.861657175316</c:v>
                </c:pt>
                <c:pt idx="949">
                  <c:v>-0.555088603351</c:v>
                </c:pt>
                <c:pt idx="950">
                  <c:v>-0.216003770447</c:v>
                </c:pt>
                <c:pt idx="951">
                  <c:v>0.143396866382</c:v>
                </c:pt>
                <c:pt idx="952">
                  <c:v>0.507962313399</c:v>
                </c:pt>
                <c:pt idx="953">
                  <c:v>0.860152551259</c:v>
                </c:pt>
                <c:pt idx="954">
                  <c:v>1.18083350136</c:v>
                </c:pt>
                <c:pt idx="955">
                  <c:v>1.45028396757</c:v>
                </c:pt>
                <c:pt idx="956">
                  <c:v>1.64936872802</c:v>
                </c:pt>
                <c:pt idx="957">
                  <c:v>1.76080794391</c:v>
                </c:pt>
                <c:pt idx="958">
                  <c:v>1.77045272901</c:v>
                </c:pt>
                <c:pt idx="959">
                  <c:v>1.66846335732</c:v>
                </c:pt>
                <c:pt idx="960">
                  <c:v>1.4502828802</c:v>
                </c:pt>
                <c:pt idx="961">
                  <c:v>1.11730656484</c:v>
                </c:pt>
                <c:pt idx="962">
                  <c:v>0.67716688994</c:v>
                </c:pt>
                <c:pt idx="963">
                  <c:v>0.143583671105</c:v>
                </c:pt>
                <c:pt idx="964">
                  <c:v>-0.46423339916</c:v>
                </c:pt>
                <c:pt idx="965">
                  <c:v>-1.12260077263</c:v>
                </c:pt>
                <c:pt idx="966">
                  <c:v>-1.8047254628</c:v>
                </c:pt>
                <c:pt idx="967">
                  <c:v>-2.48231198539</c:v>
                </c:pt>
                <c:pt idx="968">
                  <c:v>-3.12728009174</c:v>
                </c:pt>
                <c:pt idx="969">
                  <c:v>-3.71344896109</c:v>
                </c:pt>
                <c:pt idx="970">
                  <c:v>-4.21804606916</c:v>
                </c:pt>
                <c:pt idx="971">
                  <c:v>-4.62291674545</c:v>
                </c:pt>
                <c:pt idx="972">
                  <c:v>-4.91534167861</c:v>
                </c:pt>
                <c:pt idx="973">
                  <c:v>-5.08841082088</c:v>
                </c:pt>
                <c:pt idx="974">
                  <c:v>-5.14094847066</c:v>
                </c:pt>
                <c:pt idx="975">
                  <c:v>-5.0770302551</c:v>
                </c:pt>
                <c:pt idx="976">
                  <c:v>-4.90517276312</c:v>
                </c:pt>
                <c:pt idx="977">
                  <c:v>-4.637305875</c:v>
                </c:pt>
                <c:pt idx="978">
                  <c:v>-4.28765293286</c:v>
                </c:pt>
                <c:pt idx="979">
                  <c:v>-3.87164315779</c:v>
                </c:pt>
                <c:pt idx="980">
                  <c:v>-3.40496456626</c:v>
                </c:pt>
                <c:pt idx="981">
                  <c:v>-2.90283651881</c:v>
                </c:pt>
                <c:pt idx="982">
                  <c:v>-2.3795431094</c:v>
                </c:pt>
                <c:pt idx="983">
                  <c:v>-1.84822720386</c:v>
                </c:pt>
                <c:pt idx="984">
                  <c:v>-1.32090584156</c:v>
                </c:pt>
                <c:pt idx="985">
                  <c:v>-0.808636376504</c:v>
                </c:pt>
                <c:pt idx="986">
                  <c:v>-0.321743517346</c:v>
                </c:pt>
                <c:pt idx="987">
                  <c:v>0.129986999314</c:v>
                </c:pt>
                <c:pt idx="988">
                  <c:v>0.537231417079</c:v>
                </c:pt>
                <c:pt idx="989">
                  <c:v>0.891226244302</c:v>
                </c:pt>
                <c:pt idx="990">
                  <c:v>1.18406552378</c:v>
                </c:pt>
                <c:pt idx="991">
                  <c:v>1.40918086884</c:v>
                </c:pt>
                <c:pt idx="992">
                  <c:v>1.56194902985</c:v>
                </c:pt>
                <c:pt idx="993">
                  <c:v>1.64033960583</c:v>
                </c:pt>
                <c:pt idx="994">
                  <c:v>1.64549535823</c:v>
                </c:pt>
                <c:pt idx="995">
                  <c:v>1.58213296955</c:v>
                </c:pt>
                <c:pt idx="996">
                  <c:v>1.45866445901</c:v>
                </c:pt>
                <c:pt idx="997">
                  <c:v>1.28696789461</c:v>
                </c:pt>
                <c:pt idx="998">
                  <c:v>1.081777296</c:v>
                </c:pt>
                <c:pt idx="999">
                  <c:v>0.859710556245</c:v>
                </c:pt>
                <c:pt idx="1000">
                  <c:v>0.638004408503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4048712"/>
        <c:axId val="-2082094216"/>
      </c:scatterChart>
      <c:valAx>
        <c:axId val="-2084048712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2094216"/>
        <c:crosses val="autoZero"/>
        <c:crossBetween val="midCat"/>
      </c:valAx>
      <c:valAx>
        <c:axId val="-2082094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84048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исходная</c:v>
          </c:tx>
          <c:marker>
            <c:symbol val="none"/>
          </c:marker>
          <c:xVal>
            <c:numRef>
              <c:f>'0-15'!$A$2:$A$1002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'0-15'!$B$2:$B$1002</c:f>
              <c:numCache>
                <c:formatCode>0.00E+00</c:formatCode>
                <c:ptCount val="1001"/>
                <c:pt idx="0">
                  <c:v>3.98380631975E-34</c:v>
                </c:pt>
                <c:pt idx="1">
                  <c:v>1.99361669752E-33</c:v>
                </c:pt>
                <c:pt idx="2">
                  <c:v>9.81665635219E-33</c:v>
                </c:pt>
                <c:pt idx="3">
                  <c:v>4.75624254287E-32</c:v>
                </c:pt>
                <c:pt idx="4">
                  <c:v>2.26747693346E-31</c:v>
                </c:pt>
                <c:pt idx="5">
                  <c:v>1.06365366728E-30</c:v>
                </c:pt>
                <c:pt idx="6">
                  <c:v>4.90948667107E-30</c:v>
                </c:pt>
                <c:pt idx="7">
                  <c:v>2.22972040482E-29</c:v>
                </c:pt>
                <c:pt idx="8">
                  <c:v>9.96421777131E-29</c:v>
                </c:pt>
                <c:pt idx="9">
                  <c:v>4.38141602628E-28</c:v>
                </c:pt>
                <c:pt idx="10">
                  <c:v>1.89567661981E-27</c:v>
                </c:pt>
                <c:pt idx="11">
                  <c:v>8.07035231639E-27</c:v>
                </c:pt>
                <c:pt idx="12">
                  <c:v>3.38064224956E-26</c:v>
                </c:pt>
                <c:pt idx="13">
                  <c:v>1.39342761912E-25</c:v>
                </c:pt>
                <c:pt idx="14">
                  <c:v>5.65129650055E-25</c:v>
                </c:pt>
                <c:pt idx="15">
                  <c:v>2.25522694702E-24</c:v>
                </c:pt>
                <c:pt idx="16">
                  <c:v>8.85545519797E-24</c:v>
                </c:pt>
                <c:pt idx="17">
                  <c:v>3.42144850276E-23</c:v>
                </c:pt>
                <c:pt idx="18">
                  <c:v>1.30073134095E-22</c:v>
                </c:pt>
                <c:pt idx="19">
                  <c:v>4.86568154222E-22</c:v>
                </c:pt>
                <c:pt idx="20">
                  <c:v>1.79092845563E-21</c:v>
                </c:pt>
                <c:pt idx="21">
                  <c:v>6.48621398443E-21</c:v>
                </c:pt>
                <c:pt idx="22">
                  <c:v>2.31144086453E-20</c:v>
                </c:pt>
                <c:pt idx="23">
                  <c:v>8.10499555936E-20</c:v>
                </c:pt>
                <c:pt idx="24">
                  <c:v>2.79641262983E-19</c:v>
                </c:pt>
                <c:pt idx="25">
                  <c:v>9.49354051334E-19</c:v>
                </c:pt>
                <c:pt idx="26">
                  <c:v>3.17127307784E-18</c:v>
                </c:pt>
                <c:pt idx="27">
                  <c:v>1.04235955721E-17</c:v>
                </c:pt>
                <c:pt idx="28">
                  <c:v>3.3711644944E-17</c:v>
                </c:pt>
                <c:pt idx="29">
                  <c:v>1.07280506483E-16</c:v>
                </c:pt>
                <c:pt idx="30">
                  <c:v>3.35923329088E-16</c:v>
                </c:pt>
                <c:pt idx="31">
                  <c:v>1.03499438932E-15</c:v>
                </c:pt>
                <c:pt idx="32">
                  <c:v>3.13772085898E-15</c:v>
                </c:pt>
                <c:pt idx="33">
                  <c:v>9.3598544136E-15</c:v>
                </c:pt>
                <c:pt idx="34">
                  <c:v>2.7472764407E-14</c:v>
                </c:pt>
                <c:pt idx="35">
                  <c:v>7.93440034025E-14</c:v>
                </c:pt>
                <c:pt idx="36">
                  <c:v>2.25478084509E-13</c:v>
                </c:pt>
                <c:pt idx="37">
                  <c:v>6.30482509825E-13</c:v>
                </c:pt>
                <c:pt idx="38">
                  <c:v>1.73468342744E-12</c:v>
                </c:pt>
                <c:pt idx="39">
                  <c:v>4.69619254665E-12</c:v>
                </c:pt>
                <c:pt idx="40">
                  <c:v>1.25097905933E-11</c:v>
                </c:pt>
                <c:pt idx="41">
                  <c:v>3.2789339191E-11</c:v>
                </c:pt>
                <c:pt idx="42">
                  <c:v>8.4565606556E-11</c:v>
                </c:pt>
                <c:pt idx="43">
                  <c:v>2.14601795672E-10</c:v>
                </c:pt>
                <c:pt idx="44">
                  <c:v>5.35860092096E-10</c:v>
                </c:pt>
                <c:pt idx="45">
                  <c:v>1.31658213164E-9</c:v>
                </c:pt>
                <c:pt idx="46">
                  <c:v>3.1828998838E-9</c:v>
                </c:pt>
                <c:pt idx="47">
                  <c:v>7.57140503485E-9</c:v>
                </c:pt>
                <c:pt idx="48">
                  <c:v>1.77218256734E-8</c:v>
                </c:pt>
                <c:pt idx="49">
                  <c:v>4.08149172419E-8</c:v>
                </c:pt>
                <c:pt idx="50">
                  <c:v>9.24927857096E-8</c:v>
                </c:pt>
                <c:pt idx="51">
                  <c:v>2.06241129643E-7</c:v>
                </c:pt>
                <c:pt idx="52">
                  <c:v>4.52502702416E-7</c:v>
                </c:pt>
                <c:pt idx="53">
                  <c:v>9.76889755238E-7</c:v>
                </c:pt>
                <c:pt idx="54">
                  <c:v>2.075144829E-6</c:v>
                </c:pt>
                <c:pt idx="55">
                  <c:v>4.33740273825E-6</c:v>
                </c:pt>
                <c:pt idx="56">
                  <c:v>8.92050755927E-6</c:v>
                </c:pt>
                <c:pt idx="57">
                  <c:v>1.80521054314E-5</c:v>
                </c:pt>
                <c:pt idx="58">
                  <c:v>3.59455088964E-5</c:v>
                </c:pt>
                <c:pt idx="59">
                  <c:v>7.0427113858E-5</c:v>
                </c:pt>
                <c:pt idx="60" formatCode="General">
                  <c:v>0.000135773065988</c:v>
                </c:pt>
                <c:pt idx="61" formatCode="General">
                  <c:v>0.000257552540888</c:v>
                </c:pt>
                <c:pt idx="62" formatCode="General">
                  <c:v>0.000480724804826</c:v>
                </c:pt>
                <c:pt idx="63" formatCode="General">
                  <c:v>0.000882888183395</c:v>
                </c:pt>
                <c:pt idx="64" formatCode="General">
                  <c:v>0.00159548731684</c:v>
                </c:pt>
                <c:pt idx="65" formatCode="General">
                  <c:v>0.00283700099125</c:v>
                </c:pt>
                <c:pt idx="66" formatCode="General">
                  <c:v>0.00496368369013</c:v>
                </c:pt>
                <c:pt idx="67" formatCode="General">
                  <c:v>0.00854529753154</c:v>
                </c:pt>
                <c:pt idx="68" formatCode="General">
                  <c:v>0.0144753395025</c:v>
                </c:pt>
                <c:pt idx="69" formatCode="General">
                  <c:v>0.0241273046284</c:v>
                </c:pt>
                <c:pt idx="70" formatCode="General">
                  <c:v>0.0395701171702</c:v>
                </c:pt>
                <c:pt idx="71" formatCode="General">
                  <c:v>0.0638563872761</c:v>
                </c:pt>
                <c:pt idx="72" formatCode="General">
                  <c:v>0.101395768674</c:v>
                </c:pt>
                <c:pt idx="73" formatCode="General">
                  <c:v>0.158421382501</c:v>
                </c:pt>
                <c:pt idx="74" formatCode="General">
                  <c:v>0.243548940948</c:v>
                </c:pt>
                <c:pt idx="75" formatCode="General">
                  <c:v>0.368414887333</c:v>
                </c:pt>
                <c:pt idx="76" formatCode="General">
                  <c:v>0.548361021458</c:v>
                </c:pt>
                <c:pt idx="77" formatCode="General">
                  <c:v>0.80310894221</c:v>
                </c:pt>
                <c:pt idx="78" formatCode="General">
                  <c:v>1.15733963333</c:v>
                </c:pt>
                <c:pt idx="79" formatCode="General">
                  <c:v>1.6410645712</c:v>
                </c:pt>
                <c:pt idx="80" formatCode="General">
                  <c:v>2.28964943307</c:v>
                </c:pt>
                <c:pt idx="81" formatCode="General">
                  <c:v>3.14333592082</c:v>
                </c:pt>
                <c:pt idx="82" formatCode="General">
                  <c:v>4.24610840439</c:v>
                </c:pt>
                <c:pt idx="83" formatCode="General">
                  <c:v>5.6437769204</c:v>
                </c:pt>
                <c:pt idx="84" formatCode="General">
                  <c:v>7.38120182158</c:v>
                </c:pt>
                <c:pt idx="85" formatCode="General">
                  <c:v>9.49867002044</c:v>
                </c:pt>
                <c:pt idx="86" formatCode="General">
                  <c:v>12.0275452834</c:v>
                </c:pt>
                <c:pt idx="87" formatCode="General">
                  <c:v>14.9854462432</c:v>
                </c:pt>
                <c:pt idx="88" formatCode="General">
                  <c:v>18.3713401766</c:v>
                </c:pt>
                <c:pt idx="89" formatCode="General">
                  <c:v>22.1610573305</c:v>
                </c:pt>
                <c:pt idx="90" formatCode="General">
                  <c:v>26.3038061355</c:v>
                </c:pt>
                <c:pt idx="91" formatCode="General">
                  <c:v>30.720281592</c:v>
                </c:pt>
                <c:pt idx="92" formatCode="General">
                  <c:v>35.3028907697</c:v>
                </c:pt>
                <c:pt idx="93" formatCode="General">
                  <c:v>39.9184642898</c:v>
                </c:pt>
                <c:pt idx="94" formatCode="General">
                  <c:v>44.4135881254</c:v>
                </c:pt>
                <c:pt idx="95" formatCode="General">
                  <c:v>48.6223982248</c:v>
                </c:pt>
                <c:pt idx="96" formatCode="General">
                  <c:v>52.376366963</c:v>
                </c:pt>
                <c:pt idx="97" formatCode="General">
                  <c:v>55.5153197093</c:v>
                </c:pt>
                <c:pt idx="98" formatCode="General">
                  <c:v>57.8986982974</c:v>
                </c:pt>
                <c:pt idx="99" formatCode="General">
                  <c:v>59.4159759715</c:v>
                </c:pt>
                <c:pt idx="100" formatCode="General">
                  <c:v>59.9951513183</c:v>
                </c:pt>
                <c:pt idx="101" formatCode="General">
                  <c:v>59.6084125824</c:v>
                </c:pt>
                <c:pt idx="102" formatCode="General">
                  <c:v>58.2743519067</c:v>
                </c:pt>
                <c:pt idx="103" formatCode="General">
                  <c:v>56.0564841393</c:v>
                </c:pt>
                <c:pt idx="104" formatCode="General">
                  <c:v>53.0582347647</c:v>
                </c:pt>
                <c:pt idx="105" formatCode="General">
                  <c:v>49.4149481416</c:v>
                </c:pt>
                <c:pt idx="106" formatCode="General">
                  <c:v>45.2837764779</c:v>
                </c:pt>
                <c:pt idx="107" formatCode="General">
                  <c:v>40.832500998</c:v>
                </c:pt>
                <c:pt idx="108" formatCode="General">
                  <c:v>36.2283885265</c:v>
                </c:pt>
                <c:pt idx="109" formatCode="General">
                  <c:v>31.6281006151</c:v>
                </c:pt>
                <c:pt idx="110" formatCode="General">
                  <c:v>27.1694706733</c:v>
                </c:pt>
                <c:pt idx="111" formatCode="General">
                  <c:v>22.965685219</c:v>
                </c:pt>
                <c:pt idx="112" formatCode="General">
                  <c:v>19.1020942113</c:v>
                </c:pt>
                <c:pt idx="113" formatCode="General">
                  <c:v>15.6355779736</c:v>
                </c:pt>
                <c:pt idx="114" formatCode="General">
                  <c:v>12.5961522332</c:v>
                </c:pt>
                <c:pt idx="115" formatCode="General">
                  <c:v>9.990323223800001</c:v>
                </c:pt>
                <c:pt idx="116" formatCode="General">
                  <c:v>7.80562150786</c:v>
                </c:pt>
                <c:pt idx="117" formatCode="General">
                  <c:v>6.01574171655</c:v>
                </c:pt>
                <c:pt idx="118" formatCode="General">
                  <c:v>4.58578000537</c:v>
                </c:pt>
                <c:pt idx="119" formatCode="General">
                  <c:v>3.4771689697</c:v>
                </c:pt>
                <c:pt idx="120" formatCode="General">
                  <c:v>2.65203616891</c:v>
                </c:pt>
                <c:pt idx="121" formatCode="General">
                  <c:v>2.07683440238</c:v>
                </c:pt>
                <c:pt idx="122" formatCode="General">
                  <c:v>1.72519172173</c:v>
                </c:pt>
                <c:pt idx="123" formatCode="General">
                  <c:v>1.57999597195</c:v>
                </c:pt>
                <c:pt idx="124" formatCode="General">
                  <c:v>1.63475887815</c:v>
                </c:pt>
                <c:pt idx="125" formatCode="General">
                  <c:v>1.89430154812</c:v>
                </c:pt>
                <c:pt idx="126" formatCode="General">
                  <c:v>2.37477547172</c:v>
                </c:pt>
                <c:pt idx="127" formatCode="General">
                  <c:v>3.10299325778</c:v>
                </c:pt>
                <c:pt idx="128" formatCode="General">
                  <c:v>4.11500605579</c:v>
                </c:pt>
                <c:pt idx="129" formatCode="General">
                  <c:v>5.45384449039</c:v>
                </c:pt>
                <c:pt idx="130" formatCode="General">
                  <c:v>7.16634960166</c:v>
                </c:pt>
                <c:pt idx="131" formatCode="General">
                  <c:v>9.29906825376</c:v>
                </c:pt>
                <c:pt idx="132" formatCode="General">
                  <c:v>11.8932762491</c:v>
                </c:pt>
                <c:pt idx="133" formatCode="General">
                  <c:v>14.9793169313</c:v>
                </c:pt>
                <c:pt idx="134" formatCode="General">
                  <c:v>18.5705900993</c:v>
                </c:pt>
                <c:pt idx="135" formatCode="General">
                  <c:v>22.6576745977</c:v>
                </c:pt>
                <c:pt idx="136" formatCode="General">
                  <c:v>27.2031913281</c:v>
                </c:pt>
                <c:pt idx="137" formatCode="General">
                  <c:v>32.1380830094</c:v>
                </c:pt>
                <c:pt idx="138" formatCode="General">
                  <c:v>37.3599770914</c:v>
                </c:pt>
                <c:pt idx="139" formatCode="General">
                  <c:v>42.7341915968</c:v>
                </c:pt>
                <c:pt idx="140" formatCode="General">
                  <c:v>48.0977366369</c:v>
                </c:pt>
                <c:pt idx="141" formatCode="General">
                  <c:v>53.2663700799</c:v>
                </c:pt>
                <c:pt idx="142" formatCode="General">
                  <c:v>58.0444149385</c:v>
                </c:pt>
                <c:pt idx="143" formatCode="General">
                  <c:v>62.236683626</c:v>
                </c:pt>
                <c:pt idx="144" formatCode="General">
                  <c:v>65.66153381309999</c:v>
                </c:pt>
                <c:pt idx="145" formatCode="General">
                  <c:v>68.1638552805</c:v>
                </c:pt>
                <c:pt idx="146" formatCode="General">
                  <c:v>69.6266998663</c:v>
                </c:pt>
                <c:pt idx="147" formatCode="General">
                  <c:v>69.9803414278</c:v>
                </c:pt>
                <c:pt idx="148" formatCode="General">
                  <c:v>69.2077890712</c:v>
                </c:pt>
                <c:pt idx="149" formatCode="General">
                  <c:v>67.34614801710001</c:v>
                </c:pt>
                <c:pt idx="150" formatCode="General">
                  <c:v>64.4836790635</c:v>
                </c:pt>
                <c:pt idx="151" formatCode="General">
                  <c:v>60.7528857385</c:v>
                </c:pt>
                <c:pt idx="152" formatCode="General">
                  <c:v>56.320390255</c:v>
                </c:pt>
                <c:pt idx="153" formatCode="General">
                  <c:v>51.3746855415</c:v>
                </c:pt>
                <c:pt idx="154" formatCode="General">
                  <c:v>46.1130291103</c:v>
                </c:pt>
                <c:pt idx="155" formatCode="General">
                  <c:v>40.7287578254</c:v>
                </c:pt>
                <c:pt idx="156" formatCode="General">
                  <c:v>35.4001592215</c:v>
                </c:pt>
                <c:pt idx="157" formatCode="General">
                  <c:v>30.2817661343</c:v>
                </c:pt>
                <c:pt idx="158" formatCode="General">
                  <c:v>25.4985940182</c:v>
                </c:pt>
                <c:pt idx="159" formatCode="General">
                  <c:v>21.1434679717</c:v>
                </c:pt>
                <c:pt idx="160" formatCode="General">
                  <c:v>17.2772399587</c:v>
                </c:pt>
                <c:pt idx="161" formatCode="General">
                  <c:v>13.9314164767</c:v>
                </c:pt>
                <c:pt idx="162" formatCode="General">
                  <c:v>11.1125286066</c:v>
                </c:pt>
                <c:pt idx="163" formatCode="General">
                  <c:v>8.80748950447</c:v>
                </c:pt>
                <c:pt idx="164" formatCode="General">
                  <c:v>6.98919429434</c:v>
                </c:pt>
                <c:pt idx="165" formatCode="General">
                  <c:v>5.62170882555</c:v>
                </c:pt>
                <c:pt idx="166" formatCode="General">
                  <c:v>4.66454573562</c:v>
                </c:pt>
                <c:pt idx="167" formatCode="General">
                  <c:v>4.07571547318</c:v>
                </c:pt>
                <c:pt idx="168" formatCode="General">
                  <c:v>3.81344369282</c:v>
                </c:pt>
                <c:pt idx="169" formatCode="General">
                  <c:v>3.83664375256</c:v>
                </c:pt>
                <c:pt idx="170" formatCode="General">
                  <c:v>4.10440480911</c:v>
                </c:pt>
                <c:pt idx="171" formatCode="General">
                  <c:v>4.57488492388</c:v>
                </c:pt>
                <c:pt idx="172" formatCode="General">
                  <c:v>5.20406977885</c:v>
                </c:pt>
                <c:pt idx="173" formatCode="General">
                  <c:v>5.94486027657</c:v>
                </c:pt>
                <c:pt idx="174" formatCode="General">
                  <c:v>6.74688247403</c:v>
                </c:pt>
                <c:pt idx="175" formatCode="General">
                  <c:v>7.55727665607</c:v>
                </c:pt>
                <c:pt idx="176" formatCode="General">
                  <c:v>8.32253606712</c:v>
                </c:pt>
                <c:pt idx="177" formatCode="General">
                  <c:v>8.99125808517</c:v>
                </c:pt>
                <c:pt idx="178" formatCode="General">
                  <c:v>9.51747713667</c:v>
                </c:pt>
                <c:pt idx="179" formatCode="General">
                  <c:v>9.8641062452</c:v>
                </c:pt>
                <c:pt idx="180" formatCode="General">
                  <c:v>10.0059527815</c:v>
                </c:pt>
                <c:pt idx="181" formatCode="General">
                  <c:v>9.93180938906</c:v>
                </c:pt>
                <c:pt idx="182" formatCode="General">
                  <c:v>9.64524968618</c:v>
                </c:pt>
                <c:pt idx="183" formatCode="General">
                  <c:v>9.16395707687</c:v>
                </c:pt>
                <c:pt idx="184" formatCode="General">
                  <c:v>8.51764561911</c:v>
                </c:pt>
                <c:pt idx="185" formatCode="General">
                  <c:v>7.74484947811</c:v>
                </c:pt>
                <c:pt idx="186" formatCode="General">
                  <c:v>6.88902069386</c:v>
                </c:pt>
                <c:pt idx="187" formatCode="General">
                  <c:v>5.99445529692</c:v>
                </c:pt>
                <c:pt idx="188" formatCode="General">
                  <c:v>5.10255540604</c:v>
                </c:pt>
                <c:pt idx="189" formatCode="General">
                  <c:v>4.24883972604</c:v>
                </c:pt>
                <c:pt idx="190" formatCode="General">
                  <c:v>3.46096260685</c:v>
                </c:pt>
                <c:pt idx="191" formatCode="General">
                  <c:v>2.7578268869</c:v>
                </c:pt>
                <c:pt idx="192" formatCode="General">
                  <c:v>2.14971255153</c:v>
                </c:pt>
                <c:pt idx="193" formatCode="General">
                  <c:v>1.6392188365</c:v>
                </c:pt>
                <c:pt idx="194" formatCode="General">
                  <c:v>1.22274683164</c:v>
                </c:pt>
                <c:pt idx="195" formatCode="General">
                  <c:v>0.892234825137</c:v>
                </c:pt>
                <c:pt idx="196" formatCode="General">
                  <c:v>0.636890508311</c:v>
                </c:pt>
                <c:pt idx="197" formatCode="General">
                  <c:v>0.444726844765</c:v>
                </c:pt>
                <c:pt idx="198" formatCode="General">
                  <c:v>0.303783977732</c:v>
                </c:pt>
                <c:pt idx="199" formatCode="General">
                  <c:v>0.202992188856</c:v>
                </c:pt>
                <c:pt idx="200" formatCode="General">
                  <c:v>0.132689551776</c:v>
                </c:pt>
                <c:pt idx="201" formatCode="General">
                  <c:v>0.0848471116938</c:v>
                </c:pt>
                <c:pt idx="202" formatCode="General">
                  <c:v>0.0530738182</c:v>
                </c:pt>
                <c:pt idx="203" formatCode="General">
                  <c:v>0.0324762992431</c:v>
                </c:pt>
                <c:pt idx="204" formatCode="General">
                  <c:v>0.0194399734788</c:v>
                </c:pt>
                <c:pt idx="205" formatCode="General">
                  <c:v>0.0113832882429</c:v>
                </c:pt>
                <c:pt idx="206" formatCode="General">
                  <c:v>0.00652052746998</c:v>
                </c:pt>
                <c:pt idx="207" formatCode="General">
                  <c:v>0.00365376537154</c:v>
                </c:pt>
                <c:pt idx="208" formatCode="General">
                  <c:v>0.00200281812351</c:v>
                </c:pt>
                <c:pt idx="209" formatCode="General">
                  <c:v>0.00107395306162</c:v>
                </c:pt>
                <c:pt idx="210" formatCode="General">
                  <c:v>0.000563341853887</c:v>
                </c:pt>
                <c:pt idx="211" formatCode="General">
                  <c:v>0.000289069098017</c:v>
                </c:pt>
                <c:pt idx="212" formatCode="General">
                  <c:v>0.000145102283285</c:v>
                </c:pt>
                <c:pt idx="213">
                  <c:v>7.12508017998E-5</c:v>
                </c:pt>
                <c:pt idx="214">
                  <c:v>3.42253734631E-5</c:v>
                </c:pt>
                <c:pt idx="215">
                  <c:v>1.60823520977E-5</c:v>
                </c:pt>
                <c:pt idx="216">
                  <c:v>7.39254312557E-6</c:v>
                </c:pt>
                <c:pt idx="217">
                  <c:v>3.32415371202E-6</c:v>
                </c:pt>
                <c:pt idx="218">
                  <c:v>1.46221508219E-6</c:v>
                </c:pt>
                <c:pt idx="219">
                  <c:v>6.29193678985E-7</c:v>
                </c:pt>
                <c:pt idx="220">
                  <c:v>2.648502414E-7</c:v>
                </c:pt>
                <c:pt idx="221">
                  <c:v>1.09058451177E-7</c:v>
                </c:pt>
                <c:pt idx="222">
                  <c:v>4.39300005352E-8</c:v>
                </c:pt>
                <c:pt idx="223">
                  <c:v>1.73103568924E-8</c:v>
                </c:pt>
                <c:pt idx="224">
                  <c:v>6.67257964834E-9</c:v>
                </c:pt>
                <c:pt idx="225">
                  <c:v>2.51608001718E-9</c:v>
                </c:pt>
                <c:pt idx="226">
                  <c:v>9.28107157982E-10</c:v>
                </c:pt>
                <c:pt idx="227">
                  <c:v>3.34900084131E-10</c:v>
                </c:pt>
                <c:pt idx="228">
                  <c:v>1.18217004028E-10</c:v>
                </c:pt>
                <c:pt idx="229">
                  <c:v>4.08251854678E-11</c:v>
                </c:pt>
                <c:pt idx="230">
                  <c:v>1.38031226569E-11</c:v>
                </c:pt>
                <c:pt idx="231">
                  <c:v>4.59866032991E-12</c:v>
                </c:pt>
                <c:pt idx="232">
                  <c:v>1.59493124375E-12</c:v>
                </c:pt>
                <c:pt idx="233">
                  <c:v>8.12038346837E-13</c:v>
                </c:pt>
                <c:pt idx="234">
                  <c:v>1.11032403201E-12</c:v>
                </c:pt>
                <c:pt idx="235">
                  <c:v>2.69627161694E-12</c:v>
                </c:pt>
                <c:pt idx="236">
                  <c:v>7.17847895048E-12</c:v>
                </c:pt>
                <c:pt idx="237">
                  <c:v>1.9049378992E-11</c:v>
                </c:pt>
                <c:pt idx="238">
                  <c:v>4.98113000602E-11</c:v>
                </c:pt>
                <c:pt idx="239">
                  <c:v>1.28180257266E-10</c:v>
                </c:pt>
                <c:pt idx="240">
                  <c:v>3.24563910405E-10</c:v>
                </c:pt>
                <c:pt idx="241">
                  <c:v>8.08646269051E-10</c:v>
                </c:pt>
                <c:pt idx="242">
                  <c:v>1.98241927398E-9</c:v>
                </c:pt>
                <c:pt idx="243">
                  <c:v>4.78201489252E-9</c:v>
                </c:pt>
                <c:pt idx="244">
                  <c:v>1.1350234062E-8</c:v>
                </c:pt>
                <c:pt idx="245">
                  <c:v>2.65080139428E-8</c:v>
                </c:pt>
                <c:pt idx="246">
                  <c:v>6.09155321673E-8</c:v>
                </c:pt>
                <c:pt idx="247">
                  <c:v>1.37739142314E-7</c:v>
                </c:pt>
                <c:pt idx="248">
                  <c:v>3.06453923208E-7</c:v>
                </c:pt>
                <c:pt idx="249">
                  <c:v>6.7089024356E-7</c:v>
                </c:pt>
                <c:pt idx="250">
                  <c:v>1.44516104446E-6</c:v>
                </c:pt>
                <c:pt idx="251">
                  <c:v>3.06308815462E-6</c:v>
                </c:pt>
                <c:pt idx="252">
                  <c:v>6.38824001537E-6</c:v>
                </c:pt>
                <c:pt idx="253">
                  <c:v>1.31093582912E-5</c:v>
                </c:pt>
                <c:pt idx="254">
                  <c:v>2.64703766656E-5</c:v>
                </c:pt>
                <c:pt idx="255">
                  <c:v>5.25917095925E-5</c:v>
                </c:pt>
                <c:pt idx="256" formatCode="General">
                  <c:v>0.000102814160897</c:v>
                </c:pt>
                <c:pt idx="257" formatCode="General">
                  <c:v>0.000197773027489</c:v>
                </c:pt>
                <c:pt idx="258" formatCode="General">
                  <c:v>0.000374334338285</c:v>
                </c:pt>
                <c:pt idx="259" formatCode="General">
                  <c:v>0.000697157257298</c:v>
                </c:pt>
                <c:pt idx="260" formatCode="General">
                  <c:v>0.00127755709244</c:v>
                </c:pt>
                <c:pt idx="261" formatCode="General">
                  <c:v>0.00230360685082</c:v>
                </c:pt>
                <c:pt idx="262" formatCode="General">
                  <c:v>0.00408709643492</c:v>
                </c:pt>
                <c:pt idx="263" formatCode="General">
                  <c:v>0.00713509710508</c:v>
                </c:pt>
                <c:pt idx="264" formatCode="General">
                  <c:v>0.0122564125399</c:v>
                </c:pt>
                <c:pt idx="265" formatCode="General">
                  <c:v>0.0207159728149</c:v>
                </c:pt>
                <c:pt idx="266" formatCode="General">
                  <c:v>0.0344528992242</c:v>
                </c:pt>
                <c:pt idx="267" formatCode="General">
                  <c:v>0.0563799510751</c:v>
                </c:pt>
                <c:pt idx="268" formatCode="General">
                  <c:v>0.0907824909374</c:v>
                </c:pt>
                <c:pt idx="269" formatCode="General">
                  <c:v>0.143832813168</c:v>
                </c:pt>
                <c:pt idx="270" formatCode="General">
                  <c:v>0.224229285954</c:v>
                </c:pt>
                <c:pt idx="271" formatCode="General">
                  <c:v>0.343957808021</c:v>
                </c:pt>
                <c:pt idx="272" formatCode="General">
                  <c:v>0.519154342121</c:v>
                </c:pt>
                <c:pt idx="273" formatCode="General">
                  <c:v>0.771021144495</c:v>
                </c:pt>
                <c:pt idx="274" formatCode="General">
                  <c:v>1.1267162692</c:v>
                </c:pt>
                <c:pt idx="275" formatCode="General">
                  <c:v>1.62009813413</c:v>
                </c:pt>
                <c:pt idx="276" formatCode="General">
                  <c:v>2.29216859406</c:v>
                </c:pt>
                <c:pt idx="277" formatCode="General">
                  <c:v>3.19102548873</c:v>
                </c:pt>
                <c:pt idx="278" formatCode="General">
                  <c:v>4.37111737051</c:v>
                </c:pt>
                <c:pt idx="279" formatCode="General">
                  <c:v>5.89159849237</c:v>
                </c:pt>
                <c:pt idx="280" formatCode="General">
                  <c:v>7.81362017611</c:v>
                </c:pt>
                <c:pt idx="281" formatCode="General">
                  <c:v>10.196471962</c:v>
                </c:pt>
                <c:pt idx="282" formatCode="General">
                  <c:v>13.0926042917</c:v>
                </c:pt>
                <c:pt idx="283" formatCode="General">
                  <c:v>16.541718815</c:v>
                </c:pt>
                <c:pt idx="284" formatCode="General">
                  <c:v>20.5642893402</c:v>
                </c:pt>
                <c:pt idx="285" formatCode="General">
                  <c:v>25.1550541662</c:v>
                </c:pt>
                <c:pt idx="286" formatCode="General">
                  <c:v>30.2771705584</c:v>
                </c:pt>
                <c:pt idx="287" formatCode="General">
                  <c:v>35.8578129394</c:v>
                </c:pt>
                <c:pt idx="288" formatCode="General">
                  <c:v>41.785998728</c:v>
                </c:pt>
                <c:pt idx="289" formatCode="General">
                  <c:v>47.9133189669</c:v>
                </c:pt>
                <c:pt idx="290" formatCode="General">
                  <c:v>54.0580286254</c:v>
                </c:pt>
                <c:pt idx="291" formatCode="General">
                  <c:v>60.0126261228</c:v>
                </c:pt>
                <c:pt idx="292" formatCode="General">
                  <c:v>65.55465542269999</c:v>
                </c:pt>
                <c:pt idx="293" formatCode="General">
                  <c:v>70.46004652809999</c:v>
                </c:pt>
                <c:pt idx="294" formatCode="General">
                  <c:v>74.5179316235</c:v>
                </c:pt>
                <c:pt idx="295" formatCode="General">
                  <c:v>77.5455958513</c:v>
                </c:pt>
                <c:pt idx="296" formatCode="General">
                  <c:v>79.40209521200001</c:v>
                </c:pt>
                <c:pt idx="297" formatCode="General">
                  <c:v>79.9991305506</c:v>
                </c:pt>
                <c:pt idx="298" formatCode="General">
                  <c:v>79.3080096977</c:v>
                </c:pt>
                <c:pt idx="299" formatCode="General">
                  <c:v>77.36193333369999</c:v>
                </c:pt>
                <c:pt idx="300" formatCode="General">
                  <c:v>74.2533509787</c:v>
                </c:pt>
                <c:pt idx="301" formatCode="General">
                  <c:v>70.12668032649999</c:v>
                </c:pt>
                <c:pt idx="302" formatCode="General">
                  <c:v>65.1671883793</c:v>
                </c:pt>
                <c:pt idx="303" formatCode="General">
                  <c:v>59.5872260842</c:v>
                </c:pt>
                <c:pt idx="304" formatCode="General">
                  <c:v>53.6112381437</c:v>
                </c:pt>
                <c:pt idx="305" formatCode="General">
                  <c:v>47.4610122457</c:v>
                </c:pt>
                <c:pt idx="306" formatCode="General">
                  <c:v>41.342492998</c:v>
                </c:pt>
                <c:pt idx="307" formatCode="General">
                  <c:v>35.4351983435</c:v>
                </c:pt>
                <c:pt idx="308" formatCode="General">
                  <c:v>29.884892721</c:v>
                </c:pt>
                <c:pt idx="309" formatCode="General">
                  <c:v>24.7997534227</c:v>
                </c:pt>
                <c:pt idx="310" formatCode="General">
                  <c:v>20.249874274</c:v>
                </c:pt>
                <c:pt idx="311" formatCode="General">
                  <c:v>16.2696323871</c:v>
                </c:pt>
                <c:pt idx="312" formatCode="General">
                  <c:v>12.8622301894</c:v>
                </c:pt>
                <c:pt idx="313" formatCode="General">
                  <c:v>10.0056271479</c:v>
                </c:pt>
                <c:pt idx="314" formatCode="General">
                  <c:v>7.65908614968</c:v>
                </c:pt>
                <c:pt idx="315" formatCode="General">
                  <c:v>5.76965683418</c:v>
                </c:pt>
                <c:pt idx="316" formatCode="General">
                  <c:v>4.27807276306</c:v>
                </c:pt>
                <c:pt idx="317" formatCode="General">
                  <c:v>3.12371966362</c:v>
                </c:pt>
                <c:pt idx="318" formatCode="General">
                  <c:v>2.24850993477</c:v>
                </c:pt>
                <c:pt idx="319" formatCode="General">
                  <c:v>1.59965272749</c:v>
                </c:pt>
                <c:pt idx="320" formatCode="General">
                  <c:v>1.13142608089</c:v>
                </c:pt>
                <c:pt idx="321" formatCode="General">
                  <c:v>0.806132727798</c:v>
                </c:pt>
                <c:pt idx="322" formatCode="General">
                  <c:v>0.594455745119</c:v>
                </c:pt>
                <c:pt idx="323" formatCode="General">
                  <c:v>0.475430069759</c:v>
                </c:pt>
                <c:pt idx="324" formatCode="General">
                  <c:v>0.436219053123</c:v>
                </c:pt>
                <c:pt idx="325" formatCode="General">
                  <c:v>0.471840059551</c:v>
                </c:pt>
                <c:pt idx="326" formatCode="General">
                  <c:v>0.58492717089</c:v>
                </c:pt>
                <c:pt idx="327" formatCode="General">
                  <c:v>0.785558604622</c:v>
                </c:pt>
                <c:pt idx="328" formatCode="General">
                  <c:v>1.09111661841</c:v>
                </c:pt>
                <c:pt idx="329" formatCode="General">
                  <c:v>1.52609299651</c:v>
                </c:pt>
                <c:pt idx="330" formatCode="General">
                  <c:v>2.12170827302</c:v>
                </c:pt>
                <c:pt idx="331" formatCode="General">
                  <c:v>2.91518271815</c:v>
                </c:pt>
                <c:pt idx="332" formatCode="General">
                  <c:v>3.94848739783</c:v>
                </c:pt>
                <c:pt idx="333" formatCode="General">
                  <c:v>5.2664199037</c:v>
                </c:pt>
                <c:pt idx="334" formatCode="General">
                  <c:v>6.91389611</c:v>
                </c:pt>
                <c:pt idx="335" formatCode="General">
                  <c:v>8.9324283631</c:v>
                </c:pt>
                <c:pt idx="336" formatCode="General">
                  <c:v>11.3558693588</c:v>
                </c:pt>
                <c:pt idx="337" formatCode="General">
                  <c:v>14.2056314799</c:v>
                </c:pt>
                <c:pt idx="338" formatCode="General">
                  <c:v>17.4857292404</c:v>
                </c:pt>
                <c:pt idx="339" formatCode="General">
                  <c:v>21.1781178807</c:v>
                </c:pt>
                <c:pt idx="340" formatCode="General">
                  <c:v>25.2388908804</c:v>
                </c:pt>
                <c:pt idx="341" formatCode="General">
                  <c:v>29.5959301106</c:v>
                </c:pt>
                <c:pt idx="342" formatCode="General">
                  <c:v>34.1485560339</c:v>
                </c:pt>
                <c:pt idx="343" formatCode="General">
                  <c:v>38.769592485</c:v>
                </c:pt>
                <c:pt idx="344" formatCode="General">
                  <c:v>43.3100448052</c:v>
                </c:pt>
                <c:pt idx="345" formatCode="General">
                  <c:v>47.606309998</c:v>
                </c:pt>
                <c:pt idx="346" formatCode="General">
                  <c:v>51.4895257317</c:v>
                </c:pt>
                <c:pt idx="347" formatCode="General">
                  <c:v>54.7963642937</c:v>
                </c:pt>
                <c:pt idx="348" formatCode="General">
                  <c:v>57.3803347071</c:v>
                </c:pt>
                <c:pt idx="349" formatCode="General">
                  <c:v>59.1225136157</c:v>
                </c:pt>
                <c:pt idx="350" formatCode="General">
                  <c:v>59.9406133115</c:v>
                </c:pt>
                <c:pt idx="351" formatCode="General">
                  <c:v>59.7954246132</c:v>
                </c:pt>
                <c:pt idx="352" formatCode="General">
                  <c:v>58.6939321337</c:v>
                </c:pt>
                <c:pt idx="353" formatCode="General">
                  <c:v>56.6887572543</c:v>
                </c:pt>
                <c:pt idx="354" formatCode="General">
                  <c:v>53.8739906612</c:v>
                </c:pt>
                <c:pt idx="355" formatCode="General">
                  <c:v>50.3778740629</c:v>
                </c:pt>
                <c:pt idx="356" formatCode="General">
                  <c:v>46.353123633</c:v>
                </c:pt>
                <c:pt idx="357" formatCode="General">
                  <c:v>41.9659109027</c:v>
                </c:pt>
                <c:pt idx="358" formatCode="General">
                  <c:v>37.3846037984</c:v>
                </c:pt>
                <c:pt idx="359" formatCode="General">
                  <c:v>32.7693170228</c:v>
                </c:pt>
                <c:pt idx="360" formatCode="General">
                  <c:v>28.2631443713</c:v>
                </c:pt>
                <c:pt idx="361" formatCode="General">
                  <c:v>23.9856804466</c:v>
                </c:pt>
                <c:pt idx="362" formatCode="General">
                  <c:v>20.0291301837</c:v>
                </c:pt>
                <c:pt idx="363" formatCode="General">
                  <c:v>16.4569979386</c:v>
                </c:pt>
                <c:pt idx="364" formatCode="General">
                  <c:v>13.3050839639</c:v>
                </c:pt>
                <c:pt idx="365" formatCode="General">
                  <c:v>10.5843234682</c:v>
                </c:pt>
                <c:pt idx="366" formatCode="General">
                  <c:v>8.28489612458</c:v>
                </c:pt>
                <c:pt idx="367" formatCode="General">
                  <c:v>6.38101125801</c:v>
                </c:pt>
                <c:pt idx="368" formatCode="General">
                  <c:v>4.83582341211</c:v>
                </c:pt>
                <c:pt idx="369" formatCode="General">
                  <c:v>3.60603415298</c:v>
                </c:pt>
                <c:pt idx="370" formatCode="General">
                  <c:v>2.64586521817</c:v>
                </c:pt>
                <c:pt idx="371" formatCode="General">
                  <c:v>1.91022303684</c:v>
                </c:pt>
                <c:pt idx="372" formatCode="General">
                  <c:v>1.35699709749</c:v>
                </c:pt>
                <c:pt idx="373" formatCode="General">
                  <c:v>0.948532549743</c:v>
                </c:pt>
                <c:pt idx="374" formatCode="General">
                  <c:v>0.65238510687</c:v>
                </c:pt>
                <c:pt idx="375" formatCode="General">
                  <c:v>0.441503668923</c:v>
                </c:pt>
                <c:pt idx="376" formatCode="General">
                  <c:v>0.293997119443</c:v>
                </c:pt>
                <c:pt idx="377" formatCode="General">
                  <c:v>0.192632833571</c:v>
                </c:pt>
                <c:pt idx="378" formatCode="General">
                  <c:v>0.12419268894</c:v>
                </c:pt>
                <c:pt idx="379" formatCode="General">
                  <c:v>0.0787843990985</c:v>
                </c:pt>
                <c:pt idx="380" formatCode="General">
                  <c:v>0.0491770986961</c:v>
                </c:pt>
                <c:pt idx="381" formatCode="General">
                  <c:v>0.0302039719766</c:v>
                </c:pt>
                <c:pt idx="382" formatCode="General">
                  <c:v>0.0182533967548</c:v>
                </c:pt>
                <c:pt idx="383" formatCode="General">
                  <c:v>0.0108542996854</c:v>
                </c:pt>
                <c:pt idx="384" formatCode="General">
                  <c:v>0.00635094573785</c:v>
                </c:pt>
                <c:pt idx="385" formatCode="General">
                  <c:v>0.00365639810829</c:v>
                </c:pt>
                <c:pt idx="386" formatCode="General">
                  <c:v>0.00207131918848</c:v>
                </c:pt>
                <c:pt idx="387" formatCode="General">
                  <c:v>0.00115456678866</c:v>
                </c:pt>
                <c:pt idx="388" formatCode="General">
                  <c:v>0.000633241796856</c:v>
                </c:pt>
                <c:pt idx="389" formatCode="General">
                  <c:v>0.00034174216292</c:v>
                </c:pt>
                <c:pt idx="390" formatCode="General">
                  <c:v>0.000181470499442</c:v>
                </c:pt>
                <c:pt idx="391">
                  <c:v>9.48182607154E-5</c:v>
                </c:pt>
                <c:pt idx="392">
                  <c:v>4.87479564243E-5</c:v>
                </c:pt>
                <c:pt idx="393">
                  <c:v>2.46603549479E-5</c:v>
                </c:pt>
                <c:pt idx="394">
                  <c:v>1.22749777003E-5</c:v>
                </c:pt>
                <c:pt idx="395">
                  <c:v>6.01202225816E-6</c:v>
                </c:pt>
                <c:pt idx="396">
                  <c:v>2.89733643081E-6</c:v>
                </c:pt>
                <c:pt idx="397">
                  <c:v>1.37390199484E-6</c:v>
                </c:pt>
                <c:pt idx="398">
                  <c:v>6.41048754086E-7</c:v>
                </c:pt>
                <c:pt idx="399">
                  <c:v>2.94309883122E-7</c:v>
                </c:pt>
                <c:pt idx="400">
                  <c:v>1.32952684723E-7</c:v>
                </c:pt>
                <c:pt idx="401">
                  <c:v>5.90973294794E-8</c:v>
                </c:pt>
                <c:pt idx="402">
                  <c:v>2.58474128904E-8</c:v>
                </c:pt>
                <c:pt idx="403">
                  <c:v>1.11235851588E-8</c:v>
                </c:pt>
                <c:pt idx="404">
                  <c:v>4.7103260165E-9</c:v>
                </c:pt>
                <c:pt idx="405">
                  <c:v>1.96261733101E-9</c:v>
                </c:pt>
                <c:pt idx="406">
                  <c:v>8.04634725783E-10</c:v>
                </c:pt>
                <c:pt idx="407">
                  <c:v>3.24593929164E-10</c:v>
                </c:pt>
                <c:pt idx="408">
                  <c:v>1.28842900754E-10</c:v>
                </c:pt>
                <c:pt idx="409">
                  <c:v>5.0322136828E-11</c:v>
                </c:pt>
                <c:pt idx="410">
                  <c:v>1.93390944332E-11</c:v>
                </c:pt>
                <c:pt idx="411">
                  <c:v>7.31293432756E-12</c:v>
                </c:pt>
                <c:pt idx="412">
                  <c:v>2.72098214563E-12</c:v>
                </c:pt>
                <c:pt idx="413">
                  <c:v>9.96180853179E-13</c:v>
                </c:pt>
                <c:pt idx="414">
                  <c:v>3.58863400326E-13</c:v>
                </c:pt>
                <c:pt idx="415">
                  <c:v>1.27203372263E-13</c:v>
                </c:pt>
                <c:pt idx="416">
                  <c:v>4.43656206572E-14</c:v>
                </c:pt>
                <c:pt idx="417">
                  <c:v>1.52255495681E-14</c:v>
                </c:pt>
                <c:pt idx="418">
                  <c:v>5.14135832557E-15</c:v>
                </c:pt>
                <c:pt idx="419">
                  <c:v>1.70828862033E-15</c:v>
                </c:pt>
                <c:pt idx="420">
                  <c:v>5.58499903273E-16</c:v>
                </c:pt>
                <c:pt idx="421">
                  <c:v>1.79664981101E-16</c:v>
                </c:pt>
                <c:pt idx="422">
                  <c:v>5.68698718131E-17</c:v>
                </c:pt>
                <c:pt idx="423">
                  <c:v>1.77124869007E-17</c:v>
                </c:pt>
                <c:pt idx="424">
                  <c:v>5.4281934201E-18</c:v>
                </c:pt>
                <c:pt idx="425">
                  <c:v>1.63685257486E-18</c:v>
                </c:pt>
                <c:pt idx="426">
                  <c:v>4.85671139796E-19</c:v>
                </c:pt>
                <c:pt idx="427">
                  <c:v>1.41792580894E-19</c:v>
                </c:pt>
                <c:pt idx="428">
                  <c:v>4.07326999041E-20</c:v>
                </c:pt>
                <c:pt idx="429">
                  <c:v>1.15136060901E-20</c:v>
                </c:pt>
                <c:pt idx="430">
                  <c:v>3.20227051043E-21</c:v>
                </c:pt>
                <c:pt idx="431">
                  <c:v>8.76361206023E-22</c:v>
                </c:pt>
                <c:pt idx="432">
                  <c:v>2.3598627887E-22</c:v>
                </c:pt>
                <c:pt idx="433">
                  <c:v>6.25271795981E-23</c:v>
                </c:pt>
                <c:pt idx="434">
                  <c:v>1.63015689873E-23</c:v>
                </c:pt>
                <c:pt idx="435">
                  <c:v>4.18185001452E-24</c:v>
                </c:pt>
                <c:pt idx="436">
                  <c:v>1.05556742194E-24</c:v>
                </c:pt>
                <c:pt idx="437">
                  <c:v>2.62169389776E-25</c:v>
                </c:pt>
                <c:pt idx="438">
                  <c:v>6.40702572554E-26</c:v>
                </c:pt>
                <c:pt idx="439">
                  <c:v>1.54066931092E-26</c:v>
                </c:pt>
                <c:pt idx="440">
                  <c:v>3.64536378952E-27</c:v>
                </c:pt>
                <c:pt idx="441">
                  <c:v>8.48693348012E-28</c:v>
                </c:pt>
                <c:pt idx="442">
                  <c:v>1.94419221875E-28</c:v>
                </c:pt>
                <c:pt idx="443">
                  <c:v>4.38234013705E-29</c:v>
                </c:pt>
                <c:pt idx="444">
                  <c:v>9.71966829159E-30</c:v>
                </c:pt>
                <c:pt idx="445">
                  <c:v>2.12116906387E-30</c:v>
                </c:pt>
                <c:pt idx="446">
                  <c:v>4.55488697392E-31</c:v>
                </c:pt>
                <c:pt idx="447">
                  <c:v>9.62406182891E-32</c:v>
                </c:pt>
                <c:pt idx="448">
                  <c:v>2.00086452148E-32</c:v>
                </c:pt>
                <c:pt idx="449">
                  <c:v>4.09312909381E-33</c:v>
                </c:pt>
                <c:pt idx="450">
                  <c:v>8.23894645115E-34</c:v>
                </c:pt>
                <c:pt idx="451">
                  <c:v>1.6317980044E-34</c:v>
                </c:pt>
                <c:pt idx="452">
                  <c:v>3.1800913434E-35</c:v>
                </c:pt>
                <c:pt idx="453">
                  <c:v>6.09805407284E-36</c:v>
                </c:pt>
                <c:pt idx="454">
                  <c:v>1.15059220353E-36</c:v>
                </c:pt>
                <c:pt idx="455">
                  <c:v>2.13614172054E-37</c:v>
                </c:pt>
                <c:pt idx="456">
                  <c:v>3.90226875862E-38</c:v>
                </c:pt>
                <c:pt idx="457">
                  <c:v>7.01427471732E-39</c:v>
                </c:pt>
                <c:pt idx="458">
                  <c:v>1.24058591162E-39</c:v>
                </c:pt>
                <c:pt idx="459">
                  <c:v>2.15898387182E-40</c:v>
                </c:pt>
                <c:pt idx="460">
                  <c:v>3.69700834306E-41</c:v>
                </c:pt>
                <c:pt idx="461">
                  <c:v>6.2291665484E-42</c:v>
                </c:pt>
                <c:pt idx="462">
                  <c:v>1.03273271346E-42</c:v>
                </c:pt>
                <c:pt idx="463">
                  <c:v>1.68470709623E-43</c:v>
                </c:pt>
                <c:pt idx="464">
                  <c:v>2.70420340688E-44</c:v>
                </c:pt>
                <c:pt idx="465">
                  <c:v>4.27103160817E-45</c:v>
                </c:pt>
                <c:pt idx="466">
                  <c:v>6.63750245634E-46</c:v>
                </c:pt>
                <c:pt idx="467">
                  <c:v>1.0149743886E-46</c:v>
                </c:pt>
                <c:pt idx="468">
                  <c:v>1.52715793068E-47</c:v>
                </c:pt>
                <c:pt idx="469">
                  <c:v>2.26095177701E-48</c:v>
                </c:pt>
                <c:pt idx="470">
                  <c:v>3.29364757127E-49</c:v>
                </c:pt>
                <c:pt idx="471">
                  <c:v>4.72108079982E-50</c:v>
                </c:pt>
                <c:pt idx="472">
                  <c:v>6.65861982333E-51</c:v>
                </c:pt>
                <c:pt idx="473">
                  <c:v>9.24071306073E-52</c:v>
                </c:pt>
                <c:pt idx="474">
                  <c:v>1.26184272991E-52</c:v>
                </c:pt>
                <c:pt idx="475">
                  <c:v>1.69544401787E-53</c:v>
                </c:pt>
                <c:pt idx="476">
                  <c:v>2.24150730318E-54</c:v>
                </c:pt>
                <c:pt idx="477">
                  <c:v>2.91591823329E-55</c:v>
                </c:pt>
                <c:pt idx="478">
                  <c:v>3.73240707812E-56</c:v>
                </c:pt>
                <c:pt idx="479">
                  <c:v>4.70090144894E-57</c:v>
                </c:pt>
                <c:pt idx="480">
                  <c:v>5.82574898694E-58</c:v>
                </c:pt>
                <c:pt idx="481">
                  <c:v>7.10396592271E-59</c:v>
                </c:pt>
                <c:pt idx="482">
                  <c:v>8.52370577466E-60</c:v>
                </c:pt>
                <c:pt idx="483">
                  <c:v>1.00631630668E-60</c:v>
                </c:pt>
                <c:pt idx="484">
                  <c:v>1.16901221664E-61</c:v>
                </c:pt>
                <c:pt idx="485">
                  <c:v>1.3362326176E-62</c:v>
                </c:pt>
                <c:pt idx="486">
                  <c:v>1.50287744678E-63</c:v>
                </c:pt>
                <c:pt idx="487">
                  <c:v>1.66319643365E-64</c:v>
                </c:pt>
                <c:pt idx="488">
                  <c:v>1.81109821459E-65</c:v>
                </c:pt>
                <c:pt idx="489">
                  <c:v>1.94052364647E-66</c:v>
                </c:pt>
                <c:pt idx="490">
                  <c:v>2.04585267141E-67</c:v>
                </c:pt>
                <c:pt idx="491">
                  <c:v>2.12230721868E-68</c:v>
                </c:pt>
                <c:pt idx="492">
                  <c:v>2.16631010949E-69</c:v>
                </c:pt>
                <c:pt idx="493">
                  <c:v>2.17576246895E-70</c:v>
                </c:pt>
                <c:pt idx="494">
                  <c:v>2.15020969236E-71</c:v>
                </c:pt>
                <c:pt idx="495">
                  <c:v>2.09087769032E-72</c:v>
                </c:pt>
                <c:pt idx="496">
                  <c:v>2.00057538852E-73</c:v>
                </c:pt>
                <c:pt idx="497">
                  <c:v>1.88347428071E-74</c:v>
                </c:pt>
                <c:pt idx="498">
                  <c:v>1.74478912666E-75</c:v>
                </c:pt>
                <c:pt idx="499">
                  <c:v>1.59039381273E-76</c:v>
                </c:pt>
                <c:pt idx="500">
                  <c:v>1.42641168642E-77</c:v>
                </c:pt>
                <c:pt idx="501">
                  <c:v>1.25881983846E-78</c:v>
                </c:pt>
                <c:pt idx="502">
                  <c:v>1.09310214955E-79</c:v>
                </c:pt>
                <c:pt idx="503">
                  <c:v>9.33977464622E-81</c:v>
                </c:pt>
                <c:pt idx="504">
                  <c:v>7.85218505449E-82</c:v>
                </c:pt>
                <c:pt idx="505">
                  <c:v>6.49565775019E-83</c:v>
                </c:pt>
                <c:pt idx="506">
                  <c:v>5.28730327485E-84</c:v>
                </c:pt>
                <c:pt idx="507">
                  <c:v>4.23471111545E-85</c:v>
                </c:pt>
                <c:pt idx="508">
                  <c:v>3.33727377235E-86</c:v>
                </c:pt>
                <c:pt idx="509">
                  <c:v>2.58784560029E-87</c:v>
                </c:pt>
                <c:pt idx="510">
                  <c:v>1.97452831821E-88</c:v>
                </c:pt>
                <c:pt idx="511">
                  <c:v>1.48240493297E-89</c:v>
                </c:pt>
                <c:pt idx="512">
                  <c:v>1.09508748517E-90</c:v>
                </c:pt>
                <c:pt idx="513">
                  <c:v>7.9599302018E-92</c:v>
                </c:pt>
                <c:pt idx="514">
                  <c:v>5.69309174739E-93</c:v>
                </c:pt>
                <c:pt idx="515">
                  <c:v>4.00650404398E-94</c:v>
                </c:pt>
                <c:pt idx="516">
                  <c:v>2.77435139676E-95</c:v>
                </c:pt>
                <c:pt idx="517">
                  <c:v>1.89032217563E-96</c:v>
                </c:pt>
                <c:pt idx="518">
                  <c:v>1.26732694949E-97</c:v>
                </c:pt>
                <c:pt idx="519">
                  <c:v>8.36026397823999E-99</c:v>
                </c:pt>
                <c:pt idx="520">
                  <c:v>5.42662474196E-100</c:v>
                </c:pt>
                <c:pt idx="521">
                  <c:v>3.46591629578E-101</c:v>
                </c:pt>
                <c:pt idx="522">
                  <c:v>2.17813517649E-102</c:v>
                </c:pt>
                <c:pt idx="523">
                  <c:v>1.34688360713E-103</c:v>
                </c:pt>
                <c:pt idx="524">
                  <c:v>8.19509108501999E-105</c:v>
                </c:pt>
                <c:pt idx="525">
                  <c:v>4.90632126314E-106</c:v>
                </c:pt>
                <c:pt idx="526">
                  <c:v>2.89025831203E-107</c:v>
                </c:pt>
                <c:pt idx="527">
                  <c:v>1.67531244626E-108</c:v>
                </c:pt>
                <c:pt idx="528">
                  <c:v>9.55506070531E-110</c:v>
                </c:pt>
                <c:pt idx="529">
                  <c:v>5.36228096297999E-111</c:v>
                </c:pt>
                <c:pt idx="530">
                  <c:v>2.96103922207E-112</c:v>
                </c:pt>
                <c:pt idx="531">
                  <c:v>1.60885622073E-113</c:v>
                </c:pt>
                <c:pt idx="532">
                  <c:v>8.60139292733999E-115</c:v>
                </c:pt>
                <c:pt idx="533">
                  <c:v>4.52479408814E-116</c:v>
                </c:pt>
                <c:pt idx="534">
                  <c:v>2.34211023893E-117</c:v>
                </c:pt>
                <c:pt idx="535">
                  <c:v>1.192873318E-118</c:v>
                </c:pt>
                <c:pt idx="536">
                  <c:v>5.97805347662E-120</c:v>
                </c:pt>
                <c:pt idx="537">
                  <c:v>2.94783890568E-121</c:v>
                </c:pt>
                <c:pt idx="538">
                  <c:v>1.43029683143E-122</c:v>
                </c:pt>
                <c:pt idx="539">
                  <c:v>6.82852786783999E-124</c:v>
                </c:pt>
                <c:pt idx="540">
                  <c:v>3.20779403305E-125</c:v>
                </c:pt>
                <c:pt idx="541">
                  <c:v>1.48273774669E-126</c:v>
                </c:pt>
                <c:pt idx="542">
                  <c:v>6.74373803818999E-128</c:v>
                </c:pt>
                <c:pt idx="543">
                  <c:v>3.01797417465E-129</c:v>
                </c:pt>
                <c:pt idx="544">
                  <c:v>1.32895056461E-130</c:v>
                </c:pt>
                <c:pt idx="545">
                  <c:v>5.75811868672E-132</c:v>
                </c:pt>
                <c:pt idx="546">
                  <c:v>2.45488345055E-133</c:v>
                </c:pt>
                <c:pt idx="547">
                  <c:v>1.02981597229E-134</c:v>
                </c:pt>
                <c:pt idx="548">
                  <c:v>4.25076257332E-136</c:v>
                </c:pt>
                <c:pt idx="549">
                  <c:v>1.72644422414E-137</c:v>
                </c:pt>
                <c:pt idx="550">
                  <c:v>6.89948597031999E-139</c:v>
                </c:pt>
                <c:pt idx="551">
                  <c:v>2.71306000342E-140</c:v>
                </c:pt>
                <c:pt idx="552">
                  <c:v>1.04973708812E-141</c:v>
                </c:pt>
                <c:pt idx="553">
                  <c:v>3.99650318541E-143</c:v>
                </c:pt>
                <c:pt idx="554">
                  <c:v>1.49712569751E-144</c:v>
                </c:pt>
                <c:pt idx="555">
                  <c:v>5.51842120446999E-146</c:v>
                </c:pt>
                <c:pt idx="556">
                  <c:v>2.00147378498E-147</c:v>
                </c:pt>
                <c:pt idx="557">
                  <c:v>7.14271704240999E-149</c:v>
                </c:pt>
                <c:pt idx="558">
                  <c:v>2.50816131538E-150</c:v>
                </c:pt>
                <c:pt idx="559">
                  <c:v>8.66614525272999E-152</c:v>
                </c:pt>
                <c:pt idx="560">
                  <c:v>2.94628627142E-153</c:v>
                </c:pt>
                <c:pt idx="561">
                  <c:v>9.85603869221999E-155</c:v>
                </c:pt>
                <c:pt idx="562">
                  <c:v>3.24420535511E-156</c:v>
                </c:pt>
                <c:pt idx="563">
                  <c:v>1.05073392222E-157</c:v>
                </c:pt>
                <c:pt idx="564">
                  <c:v>3.34854121984E-159</c:v>
                </c:pt>
                <c:pt idx="565">
                  <c:v>1.05001867885E-160</c:v>
                </c:pt>
                <c:pt idx="566">
                  <c:v>3.23979014297E-162</c:v>
                </c:pt>
                <c:pt idx="567">
                  <c:v>9.83592512621999E-164</c:v>
                </c:pt>
                <c:pt idx="568">
                  <c:v>2.93827221218E-165</c:v>
                </c:pt>
                <c:pt idx="569">
                  <c:v>8.63668979374E-167</c:v>
                </c:pt>
                <c:pt idx="570">
                  <c:v>2.49793477424E-168</c:v>
                </c:pt>
                <c:pt idx="571">
                  <c:v>7.10875171657999E-170</c:v>
                </c:pt>
                <c:pt idx="572">
                  <c:v>1.99060035771E-171</c:v>
                </c:pt>
                <c:pt idx="573">
                  <c:v>5.48470519289999E-173</c:v>
                </c:pt>
                <c:pt idx="574">
                  <c:v>1.48696579831E-174</c:v>
                </c:pt>
                <c:pt idx="575">
                  <c:v>3.96667984438E-176</c:v>
                </c:pt>
                <c:pt idx="576">
                  <c:v>1.04119434077E-177</c:v>
                </c:pt>
                <c:pt idx="577">
                  <c:v>2.68914938154E-179</c:v>
                </c:pt>
                <c:pt idx="578">
                  <c:v>6.83402457559999E-181</c:v>
                </c:pt>
                <c:pt idx="579">
                  <c:v>1.70889989877E-182</c:v>
                </c:pt>
                <c:pt idx="580">
                  <c:v>4.20470170846E-184</c:v>
                </c:pt>
                <c:pt idx="581">
                  <c:v>1.01796357461E-185</c:v>
                </c:pt>
                <c:pt idx="582">
                  <c:v>2.42497778427E-187</c:v>
                </c:pt>
                <c:pt idx="583">
                  <c:v>5.68410078678999E-189</c:v>
                </c:pt>
                <c:pt idx="584">
                  <c:v>1.3109745327E-190</c:v>
                </c:pt>
                <c:pt idx="585">
                  <c:v>2.97512501567E-192</c:v>
                </c:pt>
                <c:pt idx="586">
                  <c:v>6.64346518852999E-194</c:v>
                </c:pt>
                <c:pt idx="587">
                  <c:v>1.45969656874E-195</c:v>
                </c:pt>
                <c:pt idx="588">
                  <c:v>3.15579649934E-197</c:v>
                </c:pt>
                <c:pt idx="589">
                  <c:v>6.71326626093999E-199</c:v>
                </c:pt>
                <c:pt idx="590">
                  <c:v>1.40519706598E-200</c:v>
                </c:pt>
                <c:pt idx="591">
                  <c:v>2.89413693419E-202</c:v>
                </c:pt>
                <c:pt idx="592">
                  <c:v>5.86515368419999E-204</c:v>
                </c:pt>
                <c:pt idx="593">
                  <c:v>1.16954839317E-205</c:v>
                </c:pt>
                <c:pt idx="594">
                  <c:v>2.29475051648E-207</c:v>
                </c:pt>
                <c:pt idx="595">
                  <c:v>4.43028061496999E-209</c:v>
                </c:pt>
                <c:pt idx="596">
                  <c:v>8.41599510066999E-211</c:v>
                </c:pt>
                <c:pt idx="597">
                  <c:v>1.57310674081E-212</c:v>
                </c:pt>
                <c:pt idx="598">
                  <c:v>2.89327283545E-214</c:v>
                </c:pt>
                <c:pt idx="599">
                  <c:v>5.23599311094999E-216</c:v>
                </c:pt>
                <c:pt idx="600">
                  <c:v>9.32367706499999E-218</c:v>
                </c:pt>
                <c:pt idx="601">
                  <c:v>1.63363059635E-219</c:v>
                </c:pt>
                <c:pt idx="602">
                  <c:v>2.81643008028E-221</c:v>
                </c:pt>
                <c:pt idx="603">
                  <c:v>4.77774062336999E-223</c:v>
                </c:pt>
                <c:pt idx="604">
                  <c:v>7.97488892842999E-225</c:v>
                </c:pt>
                <c:pt idx="605">
                  <c:v>1.30980063533E-226</c:v>
                </c:pt>
                <c:pt idx="606">
                  <c:v>2.11672398007E-228</c:v>
                </c:pt>
                <c:pt idx="607">
                  <c:v>3.36590413424E-230</c:v>
                </c:pt>
                <c:pt idx="608">
                  <c:v>5.26644720143999E-232</c:v>
                </c:pt>
                <c:pt idx="609">
                  <c:v>8.10797136177999E-234</c:v>
                </c:pt>
                <c:pt idx="610">
                  <c:v>1.2282454303E-235</c:v>
                </c:pt>
                <c:pt idx="611">
                  <c:v>1.83078180432E-237</c:v>
                </c:pt>
                <c:pt idx="612">
                  <c:v>2.68513729867999E-239</c:v>
                </c:pt>
                <c:pt idx="613">
                  <c:v>3.87502837191999E-241</c:v>
                </c:pt>
                <c:pt idx="614">
                  <c:v>5.50252159225999E-243</c:v>
                </c:pt>
                <c:pt idx="615">
                  <c:v>7.68824303857998E-245</c:v>
                </c:pt>
                <c:pt idx="616">
                  <c:v>1.05699012858E-246</c:v>
                </c:pt>
                <c:pt idx="617">
                  <c:v>1.42985908302E-248</c:v>
                </c:pt>
                <c:pt idx="618">
                  <c:v>1.9032420533E-250</c:v>
                </c:pt>
                <c:pt idx="619">
                  <c:v>2.49271881186999E-252</c:v>
                </c:pt>
                <c:pt idx="620">
                  <c:v>3.21241049974999E-254</c:v>
                </c:pt>
                <c:pt idx="621">
                  <c:v>4.07349569530999E-256</c:v>
                </c:pt>
                <c:pt idx="622">
                  <c:v>5.08255358578999E-258</c:v>
                </c:pt>
                <c:pt idx="623">
                  <c:v>6.23986437126999E-260</c:v>
                </c:pt>
                <c:pt idx="624">
                  <c:v>7.53783824004998E-262</c:v>
                </c:pt>
                <c:pt idx="625">
                  <c:v>8.95977195658998E-264</c:v>
                </c:pt>
                <c:pt idx="626">
                  <c:v>1.04791384537E-265</c:v>
                </c:pt>
                <c:pt idx="627">
                  <c:v>1.20595938087E-267</c:v>
                </c:pt>
                <c:pt idx="628">
                  <c:v>1.36558350202E-269</c:v>
                </c:pt>
                <c:pt idx="629">
                  <c:v>1.52153631385E-271</c:v>
                </c:pt>
                <c:pt idx="630">
                  <c:v>1.66811067653E-273</c:v>
                </c:pt>
                <c:pt idx="631">
                  <c:v>1.79947526579E-275</c:v>
                </c:pt>
                <c:pt idx="632">
                  <c:v>1.91005283445E-277</c:v>
                </c:pt>
                <c:pt idx="633">
                  <c:v>1.99491023721E-279</c:v>
                </c:pt>
                <c:pt idx="634">
                  <c:v>2.05012252299E-281</c:v>
                </c:pt>
                <c:pt idx="635">
                  <c:v>2.07307375846E-283</c:v>
                </c:pt>
                <c:pt idx="636">
                  <c:v>2.06266249075E-285</c:v>
                </c:pt>
                <c:pt idx="637">
                  <c:v>2.01938937706E-287</c:v>
                </c:pt>
                <c:pt idx="638">
                  <c:v>1.94531727316E-289</c:v>
                </c:pt>
                <c:pt idx="639">
                  <c:v>1.84390821097E-291</c:v>
                </c:pt>
                <c:pt idx="640">
                  <c:v>1.71975520629E-293</c:v>
                </c:pt>
                <c:pt idx="641">
                  <c:v>1.57823782225E-295</c:v>
                </c:pt>
                <c:pt idx="642">
                  <c:v>1.42513741007E-297</c:v>
                </c:pt>
                <c:pt idx="643">
                  <c:v>1.26625016083E-299</c:v>
                </c:pt>
                <c:pt idx="644">
                  <c:v>1.1070335069E-301</c:v>
                </c:pt>
                <c:pt idx="645">
                  <c:v>9.52314721323998E-304</c:v>
                </c:pt>
                <c:pt idx="646">
                  <c:v>8.06081045824998E-306</c:v>
                </c:pt>
                <c:pt idx="647">
                  <c:v>6.71359904049999E-308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 formatCode="General">
                  <c:v>0.0</c:v>
                </c:pt>
                <c:pt idx="655" formatCode="General">
                  <c:v>0.0</c:v>
                </c:pt>
                <c:pt idx="656" formatCode="General">
                  <c:v>0.0</c:v>
                </c:pt>
                <c:pt idx="657" formatCode="General">
                  <c:v>0.0</c:v>
                </c:pt>
                <c:pt idx="658" formatCode="General">
                  <c:v>0.0</c:v>
                </c:pt>
                <c:pt idx="659" formatCode="General">
                  <c:v>0.0</c:v>
                </c:pt>
                <c:pt idx="660" formatCode="General">
                  <c:v>0.0</c:v>
                </c:pt>
                <c:pt idx="661" formatCode="General">
                  <c:v>0.0</c:v>
                </c:pt>
                <c:pt idx="662" formatCode="General">
                  <c:v>0.0</c:v>
                </c:pt>
                <c:pt idx="663" formatCode="General">
                  <c:v>0.0</c:v>
                </c:pt>
                <c:pt idx="664" formatCode="General">
                  <c:v>0.0</c:v>
                </c:pt>
                <c:pt idx="665" formatCode="General">
                  <c:v>0.0</c:v>
                </c:pt>
                <c:pt idx="666" formatCode="General">
                  <c:v>0.0</c:v>
                </c:pt>
                <c:pt idx="667" formatCode="General">
                  <c:v>0.0</c:v>
                </c:pt>
                <c:pt idx="668" formatCode="General">
                  <c:v>0.0</c:v>
                </c:pt>
                <c:pt idx="669" formatCode="General">
                  <c:v>0.0</c:v>
                </c:pt>
                <c:pt idx="670" formatCode="General">
                  <c:v>0.0</c:v>
                </c:pt>
                <c:pt idx="671" formatCode="General">
                  <c:v>0.0</c:v>
                </c:pt>
                <c:pt idx="672" formatCode="General">
                  <c:v>0.0</c:v>
                </c:pt>
                <c:pt idx="673" formatCode="General">
                  <c:v>0.0</c:v>
                </c:pt>
                <c:pt idx="674" formatCode="General">
                  <c:v>0.0</c:v>
                </c:pt>
                <c:pt idx="675" formatCode="General">
                  <c:v>0.0</c:v>
                </c:pt>
                <c:pt idx="676" formatCode="General">
                  <c:v>0.0</c:v>
                </c:pt>
                <c:pt idx="677" formatCode="General">
                  <c:v>0.0</c:v>
                </c:pt>
                <c:pt idx="678" formatCode="General">
                  <c:v>0.0</c:v>
                </c:pt>
                <c:pt idx="679" formatCode="General">
                  <c:v>0.0</c:v>
                </c:pt>
                <c:pt idx="680" formatCode="General">
                  <c:v>0.0</c:v>
                </c:pt>
                <c:pt idx="681" formatCode="General">
                  <c:v>0.0</c:v>
                </c:pt>
                <c:pt idx="682" formatCode="General">
                  <c:v>0.0</c:v>
                </c:pt>
                <c:pt idx="683" formatCode="General">
                  <c:v>0.0</c:v>
                </c:pt>
                <c:pt idx="684" formatCode="General">
                  <c:v>0.0</c:v>
                </c:pt>
                <c:pt idx="685" formatCode="General">
                  <c:v>0.0</c:v>
                </c:pt>
                <c:pt idx="686" formatCode="General">
                  <c:v>0.0</c:v>
                </c:pt>
                <c:pt idx="687" formatCode="General">
                  <c:v>0.0</c:v>
                </c:pt>
                <c:pt idx="688" formatCode="General">
                  <c:v>0.0</c:v>
                </c:pt>
                <c:pt idx="689" formatCode="General">
                  <c:v>0.0</c:v>
                </c:pt>
                <c:pt idx="690" formatCode="General">
                  <c:v>0.0</c:v>
                </c:pt>
                <c:pt idx="691" formatCode="General">
                  <c:v>0.0</c:v>
                </c:pt>
                <c:pt idx="692" formatCode="General">
                  <c:v>0.0</c:v>
                </c:pt>
                <c:pt idx="693" formatCode="General">
                  <c:v>0.0</c:v>
                </c:pt>
                <c:pt idx="694" formatCode="General">
                  <c:v>0.0</c:v>
                </c:pt>
                <c:pt idx="695" formatCode="General">
                  <c:v>0.0</c:v>
                </c:pt>
                <c:pt idx="696" formatCode="General">
                  <c:v>0.0</c:v>
                </c:pt>
                <c:pt idx="697" formatCode="General">
                  <c:v>0.0</c:v>
                </c:pt>
                <c:pt idx="698" formatCode="General">
                  <c:v>0.0</c:v>
                </c:pt>
                <c:pt idx="699" formatCode="General">
                  <c:v>0.0</c:v>
                </c:pt>
                <c:pt idx="700" formatCode="General">
                  <c:v>0.0</c:v>
                </c:pt>
                <c:pt idx="701" formatCode="General">
                  <c:v>0.0</c:v>
                </c:pt>
                <c:pt idx="702" formatCode="General">
                  <c:v>0.0</c:v>
                </c:pt>
                <c:pt idx="703" formatCode="General">
                  <c:v>0.0</c:v>
                </c:pt>
                <c:pt idx="704" formatCode="General">
                  <c:v>0.0</c:v>
                </c:pt>
                <c:pt idx="705" formatCode="General">
                  <c:v>0.0</c:v>
                </c:pt>
                <c:pt idx="706" formatCode="General">
                  <c:v>0.0</c:v>
                </c:pt>
                <c:pt idx="707" formatCode="General">
                  <c:v>0.0</c:v>
                </c:pt>
                <c:pt idx="708" formatCode="General">
                  <c:v>0.0</c:v>
                </c:pt>
                <c:pt idx="709" formatCode="General">
                  <c:v>0.0</c:v>
                </c:pt>
                <c:pt idx="710" formatCode="General">
                  <c:v>0.0</c:v>
                </c:pt>
                <c:pt idx="711" formatCode="General">
                  <c:v>0.0</c:v>
                </c:pt>
                <c:pt idx="712" formatCode="General">
                  <c:v>0.0</c:v>
                </c:pt>
                <c:pt idx="713" formatCode="General">
                  <c:v>0.0</c:v>
                </c:pt>
                <c:pt idx="714" formatCode="General">
                  <c:v>0.0</c:v>
                </c:pt>
                <c:pt idx="715" formatCode="General">
                  <c:v>0.0</c:v>
                </c:pt>
                <c:pt idx="716" formatCode="General">
                  <c:v>0.0</c:v>
                </c:pt>
                <c:pt idx="717" formatCode="General">
                  <c:v>0.0</c:v>
                </c:pt>
                <c:pt idx="718" formatCode="General">
                  <c:v>0.0</c:v>
                </c:pt>
                <c:pt idx="719" formatCode="General">
                  <c:v>0.0</c:v>
                </c:pt>
                <c:pt idx="720" formatCode="General">
                  <c:v>0.0</c:v>
                </c:pt>
                <c:pt idx="721" formatCode="General">
                  <c:v>0.0</c:v>
                </c:pt>
                <c:pt idx="722" formatCode="General">
                  <c:v>0.0</c:v>
                </c:pt>
                <c:pt idx="723" formatCode="General">
                  <c:v>0.0</c:v>
                </c:pt>
                <c:pt idx="724" formatCode="General">
                  <c:v>0.0</c:v>
                </c:pt>
                <c:pt idx="725" formatCode="General">
                  <c:v>0.0</c:v>
                </c:pt>
                <c:pt idx="726" formatCode="General">
                  <c:v>0.0</c:v>
                </c:pt>
                <c:pt idx="727" formatCode="General">
                  <c:v>0.0</c:v>
                </c:pt>
                <c:pt idx="728" formatCode="General">
                  <c:v>0.0</c:v>
                </c:pt>
                <c:pt idx="729" formatCode="General">
                  <c:v>0.0</c:v>
                </c:pt>
                <c:pt idx="730" formatCode="General">
                  <c:v>0.0</c:v>
                </c:pt>
                <c:pt idx="731" formatCode="General">
                  <c:v>0.0</c:v>
                </c:pt>
                <c:pt idx="732" formatCode="General">
                  <c:v>0.0</c:v>
                </c:pt>
                <c:pt idx="733" formatCode="General">
                  <c:v>0.0</c:v>
                </c:pt>
                <c:pt idx="734" formatCode="General">
                  <c:v>0.0</c:v>
                </c:pt>
                <c:pt idx="735" formatCode="General">
                  <c:v>0.0</c:v>
                </c:pt>
                <c:pt idx="736" formatCode="General">
                  <c:v>0.0</c:v>
                </c:pt>
                <c:pt idx="737" formatCode="General">
                  <c:v>0.0</c:v>
                </c:pt>
                <c:pt idx="738" formatCode="General">
                  <c:v>0.0</c:v>
                </c:pt>
                <c:pt idx="739" formatCode="General">
                  <c:v>0.0</c:v>
                </c:pt>
                <c:pt idx="740" formatCode="General">
                  <c:v>0.0</c:v>
                </c:pt>
                <c:pt idx="741" formatCode="General">
                  <c:v>0.0</c:v>
                </c:pt>
                <c:pt idx="742" formatCode="General">
                  <c:v>0.0</c:v>
                </c:pt>
                <c:pt idx="743" formatCode="General">
                  <c:v>0.0</c:v>
                </c:pt>
                <c:pt idx="744" formatCode="General">
                  <c:v>0.0</c:v>
                </c:pt>
                <c:pt idx="745" formatCode="General">
                  <c:v>0.0</c:v>
                </c:pt>
                <c:pt idx="746" formatCode="General">
                  <c:v>0.0</c:v>
                </c:pt>
                <c:pt idx="747" formatCode="General">
                  <c:v>0.0</c:v>
                </c:pt>
                <c:pt idx="748" formatCode="General">
                  <c:v>0.0</c:v>
                </c:pt>
                <c:pt idx="749" formatCode="General">
                  <c:v>0.0</c:v>
                </c:pt>
                <c:pt idx="750" formatCode="General">
                  <c:v>0.0</c:v>
                </c:pt>
                <c:pt idx="751" formatCode="General">
                  <c:v>0.0</c:v>
                </c:pt>
                <c:pt idx="752" formatCode="General">
                  <c:v>0.0</c:v>
                </c:pt>
                <c:pt idx="753" formatCode="General">
                  <c:v>0.0</c:v>
                </c:pt>
                <c:pt idx="754" formatCode="General">
                  <c:v>0.0</c:v>
                </c:pt>
                <c:pt idx="755" formatCode="General">
                  <c:v>0.0</c:v>
                </c:pt>
                <c:pt idx="756" formatCode="General">
                  <c:v>0.0</c:v>
                </c:pt>
                <c:pt idx="757" formatCode="General">
                  <c:v>0.0</c:v>
                </c:pt>
                <c:pt idx="758" formatCode="General">
                  <c:v>0.0</c:v>
                </c:pt>
                <c:pt idx="759" formatCode="General">
                  <c:v>0.0</c:v>
                </c:pt>
                <c:pt idx="760" formatCode="General">
                  <c:v>0.0</c:v>
                </c:pt>
                <c:pt idx="761" formatCode="General">
                  <c:v>0.0</c:v>
                </c:pt>
                <c:pt idx="762" formatCode="General">
                  <c:v>0.0</c:v>
                </c:pt>
                <c:pt idx="763" formatCode="General">
                  <c:v>0.0</c:v>
                </c:pt>
                <c:pt idx="764" formatCode="General">
                  <c:v>0.0</c:v>
                </c:pt>
                <c:pt idx="765" formatCode="General">
                  <c:v>0.0</c:v>
                </c:pt>
                <c:pt idx="766" formatCode="General">
                  <c:v>0.0</c:v>
                </c:pt>
                <c:pt idx="767" formatCode="General">
                  <c:v>0.0</c:v>
                </c:pt>
                <c:pt idx="768" formatCode="General">
                  <c:v>0.0</c:v>
                </c:pt>
                <c:pt idx="769" formatCode="General">
                  <c:v>0.0</c:v>
                </c:pt>
                <c:pt idx="770" formatCode="General">
                  <c:v>0.0</c:v>
                </c:pt>
                <c:pt idx="771" formatCode="General">
                  <c:v>0.0</c:v>
                </c:pt>
                <c:pt idx="772" formatCode="General">
                  <c:v>0.0</c:v>
                </c:pt>
                <c:pt idx="773" formatCode="General">
                  <c:v>0.0</c:v>
                </c:pt>
                <c:pt idx="774" formatCode="General">
                  <c:v>0.0</c:v>
                </c:pt>
                <c:pt idx="775" formatCode="General">
                  <c:v>0.0</c:v>
                </c:pt>
                <c:pt idx="776" formatCode="General">
                  <c:v>0.0</c:v>
                </c:pt>
                <c:pt idx="777" formatCode="General">
                  <c:v>0.0</c:v>
                </c:pt>
                <c:pt idx="778" formatCode="General">
                  <c:v>0.0</c:v>
                </c:pt>
                <c:pt idx="779" formatCode="General">
                  <c:v>0.0</c:v>
                </c:pt>
                <c:pt idx="780" formatCode="General">
                  <c:v>0.0</c:v>
                </c:pt>
                <c:pt idx="781" formatCode="General">
                  <c:v>0.0</c:v>
                </c:pt>
                <c:pt idx="782" formatCode="General">
                  <c:v>0.0</c:v>
                </c:pt>
                <c:pt idx="783" formatCode="General">
                  <c:v>0.0</c:v>
                </c:pt>
                <c:pt idx="784" formatCode="General">
                  <c:v>0.0</c:v>
                </c:pt>
                <c:pt idx="785" formatCode="General">
                  <c:v>0.0</c:v>
                </c:pt>
                <c:pt idx="786" formatCode="General">
                  <c:v>0.0</c:v>
                </c:pt>
                <c:pt idx="787" formatCode="General">
                  <c:v>0.0</c:v>
                </c:pt>
                <c:pt idx="788" formatCode="General">
                  <c:v>0.0</c:v>
                </c:pt>
                <c:pt idx="789" formatCode="General">
                  <c:v>0.0</c:v>
                </c:pt>
                <c:pt idx="790" formatCode="General">
                  <c:v>0.0</c:v>
                </c:pt>
                <c:pt idx="791" formatCode="General">
                  <c:v>0.0</c:v>
                </c:pt>
                <c:pt idx="792" formatCode="General">
                  <c:v>0.0</c:v>
                </c:pt>
                <c:pt idx="793" formatCode="General">
                  <c:v>0.0</c:v>
                </c:pt>
                <c:pt idx="794" formatCode="General">
                  <c:v>0.0</c:v>
                </c:pt>
                <c:pt idx="795" formatCode="General">
                  <c:v>0.0</c:v>
                </c:pt>
                <c:pt idx="796" formatCode="General">
                  <c:v>0.0</c:v>
                </c:pt>
                <c:pt idx="797" formatCode="General">
                  <c:v>0.0</c:v>
                </c:pt>
                <c:pt idx="798" formatCode="General">
                  <c:v>0.0</c:v>
                </c:pt>
                <c:pt idx="799" formatCode="General">
                  <c:v>0.0</c:v>
                </c:pt>
                <c:pt idx="800" formatCode="General">
                  <c:v>0.0</c:v>
                </c:pt>
                <c:pt idx="801" formatCode="General">
                  <c:v>0.0</c:v>
                </c:pt>
                <c:pt idx="802" formatCode="General">
                  <c:v>0.0</c:v>
                </c:pt>
                <c:pt idx="803" formatCode="General">
                  <c:v>0.0</c:v>
                </c:pt>
                <c:pt idx="804" formatCode="General">
                  <c:v>0.0</c:v>
                </c:pt>
                <c:pt idx="805" formatCode="General">
                  <c:v>0.0</c:v>
                </c:pt>
                <c:pt idx="806" formatCode="General">
                  <c:v>0.0</c:v>
                </c:pt>
                <c:pt idx="807" formatCode="General">
                  <c:v>0.0</c:v>
                </c:pt>
                <c:pt idx="808" formatCode="General">
                  <c:v>0.0</c:v>
                </c:pt>
                <c:pt idx="809" formatCode="General">
                  <c:v>0.0</c:v>
                </c:pt>
                <c:pt idx="810" formatCode="General">
                  <c:v>0.0</c:v>
                </c:pt>
                <c:pt idx="811" formatCode="General">
                  <c:v>0.0</c:v>
                </c:pt>
                <c:pt idx="812" formatCode="General">
                  <c:v>0.0</c:v>
                </c:pt>
                <c:pt idx="813" formatCode="General">
                  <c:v>0.0</c:v>
                </c:pt>
                <c:pt idx="814" formatCode="General">
                  <c:v>0.0</c:v>
                </c:pt>
                <c:pt idx="815" formatCode="General">
                  <c:v>0.0</c:v>
                </c:pt>
                <c:pt idx="816" formatCode="General">
                  <c:v>0.0</c:v>
                </c:pt>
                <c:pt idx="817" formatCode="General">
                  <c:v>0.0</c:v>
                </c:pt>
                <c:pt idx="818" formatCode="General">
                  <c:v>0.0</c:v>
                </c:pt>
                <c:pt idx="819" formatCode="General">
                  <c:v>0.0</c:v>
                </c:pt>
                <c:pt idx="820" formatCode="General">
                  <c:v>0.0</c:v>
                </c:pt>
                <c:pt idx="821" formatCode="General">
                  <c:v>0.0</c:v>
                </c:pt>
                <c:pt idx="822" formatCode="General">
                  <c:v>0.0</c:v>
                </c:pt>
                <c:pt idx="823" formatCode="General">
                  <c:v>0.0</c:v>
                </c:pt>
                <c:pt idx="824" formatCode="General">
                  <c:v>0.0</c:v>
                </c:pt>
                <c:pt idx="825" formatCode="General">
                  <c:v>0.0</c:v>
                </c:pt>
                <c:pt idx="826" formatCode="General">
                  <c:v>0.0</c:v>
                </c:pt>
                <c:pt idx="827" formatCode="General">
                  <c:v>0.0</c:v>
                </c:pt>
                <c:pt idx="828" formatCode="General">
                  <c:v>0.0</c:v>
                </c:pt>
                <c:pt idx="829" formatCode="General">
                  <c:v>0.0</c:v>
                </c:pt>
                <c:pt idx="830" formatCode="General">
                  <c:v>0.0</c:v>
                </c:pt>
                <c:pt idx="831" formatCode="General">
                  <c:v>0.0</c:v>
                </c:pt>
                <c:pt idx="832" formatCode="General">
                  <c:v>0.0</c:v>
                </c:pt>
                <c:pt idx="833" formatCode="General">
                  <c:v>0.0</c:v>
                </c:pt>
                <c:pt idx="834" formatCode="General">
                  <c:v>0.0</c:v>
                </c:pt>
                <c:pt idx="835" formatCode="General">
                  <c:v>0.0</c:v>
                </c:pt>
                <c:pt idx="836" formatCode="General">
                  <c:v>0.0</c:v>
                </c:pt>
                <c:pt idx="837" formatCode="General">
                  <c:v>0.0</c:v>
                </c:pt>
                <c:pt idx="838" formatCode="General">
                  <c:v>0.0</c:v>
                </c:pt>
                <c:pt idx="839" formatCode="General">
                  <c:v>0.0</c:v>
                </c:pt>
                <c:pt idx="840" formatCode="General">
                  <c:v>0.0</c:v>
                </c:pt>
                <c:pt idx="841" formatCode="General">
                  <c:v>0.0</c:v>
                </c:pt>
                <c:pt idx="842" formatCode="General">
                  <c:v>0.0</c:v>
                </c:pt>
                <c:pt idx="843" formatCode="General">
                  <c:v>0.0</c:v>
                </c:pt>
                <c:pt idx="844" formatCode="General">
                  <c:v>0.0</c:v>
                </c:pt>
                <c:pt idx="845" formatCode="General">
                  <c:v>0.0</c:v>
                </c:pt>
                <c:pt idx="846" formatCode="General">
                  <c:v>0.0</c:v>
                </c:pt>
                <c:pt idx="847" formatCode="General">
                  <c:v>0.0</c:v>
                </c:pt>
                <c:pt idx="848" formatCode="General">
                  <c:v>0.0</c:v>
                </c:pt>
                <c:pt idx="849" formatCode="General">
                  <c:v>0.0</c:v>
                </c:pt>
                <c:pt idx="850" formatCode="General">
                  <c:v>0.0</c:v>
                </c:pt>
                <c:pt idx="851" formatCode="General">
                  <c:v>0.0</c:v>
                </c:pt>
                <c:pt idx="852" formatCode="General">
                  <c:v>0.0</c:v>
                </c:pt>
                <c:pt idx="853" formatCode="General">
                  <c:v>0.0</c:v>
                </c:pt>
                <c:pt idx="854" formatCode="General">
                  <c:v>0.0</c:v>
                </c:pt>
                <c:pt idx="855" formatCode="General">
                  <c:v>0.0</c:v>
                </c:pt>
                <c:pt idx="856" formatCode="General">
                  <c:v>0.0</c:v>
                </c:pt>
                <c:pt idx="857" formatCode="General">
                  <c:v>0.0</c:v>
                </c:pt>
                <c:pt idx="858" formatCode="General">
                  <c:v>0.0</c:v>
                </c:pt>
                <c:pt idx="859" formatCode="General">
                  <c:v>0.0</c:v>
                </c:pt>
                <c:pt idx="860" formatCode="General">
                  <c:v>0.0</c:v>
                </c:pt>
                <c:pt idx="861" formatCode="General">
                  <c:v>0.0</c:v>
                </c:pt>
                <c:pt idx="862" formatCode="General">
                  <c:v>0.0</c:v>
                </c:pt>
                <c:pt idx="863" formatCode="General">
                  <c:v>0.0</c:v>
                </c:pt>
                <c:pt idx="864" formatCode="General">
                  <c:v>0.0</c:v>
                </c:pt>
                <c:pt idx="865" formatCode="General">
                  <c:v>0.0</c:v>
                </c:pt>
                <c:pt idx="866" formatCode="General">
                  <c:v>0.0</c:v>
                </c:pt>
                <c:pt idx="867" formatCode="General">
                  <c:v>0.0</c:v>
                </c:pt>
                <c:pt idx="868" formatCode="General">
                  <c:v>0.0</c:v>
                </c:pt>
                <c:pt idx="869" formatCode="General">
                  <c:v>0.0</c:v>
                </c:pt>
                <c:pt idx="870" formatCode="General">
                  <c:v>0.0</c:v>
                </c:pt>
                <c:pt idx="871" formatCode="General">
                  <c:v>0.0</c:v>
                </c:pt>
                <c:pt idx="872" formatCode="General">
                  <c:v>0.0</c:v>
                </c:pt>
                <c:pt idx="873" formatCode="General">
                  <c:v>0.0</c:v>
                </c:pt>
                <c:pt idx="874" formatCode="General">
                  <c:v>0.0</c:v>
                </c:pt>
                <c:pt idx="875" formatCode="General">
                  <c:v>0.0</c:v>
                </c:pt>
                <c:pt idx="876" formatCode="General">
                  <c:v>0.0</c:v>
                </c:pt>
                <c:pt idx="877" formatCode="General">
                  <c:v>0.0</c:v>
                </c:pt>
                <c:pt idx="878" formatCode="General">
                  <c:v>0.0</c:v>
                </c:pt>
                <c:pt idx="879" formatCode="General">
                  <c:v>0.0</c:v>
                </c:pt>
                <c:pt idx="880" formatCode="General">
                  <c:v>0.0</c:v>
                </c:pt>
                <c:pt idx="881" formatCode="General">
                  <c:v>0.0</c:v>
                </c:pt>
                <c:pt idx="882" formatCode="General">
                  <c:v>0.0</c:v>
                </c:pt>
                <c:pt idx="883" formatCode="General">
                  <c:v>0.0</c:v>
                </c:pt>
                <c:pt idx="884" formatCode="General">
                  <c:v>0.0</c:v>
                </c:pt>
                <c:pt idx="885" formatCode="General">
                  <c:v>0.0</c:v>
                </c:pt>
                <c:pt idx="886" formatCode="General">
                  <c:v>0.0</c:v>
                </c:pt>
                <c:pt idx="887" formatCode="General">
                  <c:v>0.0</c:v>
                </c:pt>
                <c:pt idx="888" formatCode="General">
                  <c:v>0.0</c:v>
                </c:pt>
                <c:pt idx="889" formatCode="General">
                  <c:v>0.0</c:v>
                </c:pt>
                <c:pt idx="890" formatCode="General">
                  <c:v>0.0</c:v>
                </c:pt>
                <c:pt idx="891" formatCode="General">
                  <c:v>0.0</c:v>
                </c:pt>
                <c:pt idx="892" formatCode="General">
                  <c:v>0.0</c:v>
                </c:pt>
                <c:pt idx="893" formatCode="General">
                  <c:v>0.0</c:v>
                </c:pt>
                <c:pt idx="894" formatCode="General">
                  <c:v>0.0</c:v>
                </c:pt>
                <c:pt idx="895" formatCode="General">
                  <c:v>0.0</c:v>
                </c:pt>
                <c:pt idx="896" formatCode="General">
                  <c:v>0.0</c:v>
                </c:pt>
                <c:pt idx="897" formatCode="General">
                  <c:v>0.0</c:v>
                </c:pt>
                <c:pt idx="898" formatCode="General">
                  <c:v>0.0</c:v>
                </c:pt>
                <c:pt idx="899" formatCode="General">
                  <c:v>0.0</c:v>
                </c:pt>
                <c:pt idx="900" formatCode="General">
                  <c:v>0.0</c:v>
                </c:pt>
                <c:pt idx="901" formatCode="General">
                  <c:v>0.0</c:v>
                </c:pt>
                <c:pt idx="902" formatCode="General">
                  <c:v>0.0</c:v>
                </c:pt>
                <c:pt idx="903" formatCode="General">
                  <c:v>0.0</c:v>
                </c:pt>
                <c:pt idx="904" formatCode="General">
                  <c:v>0.0</c:v>
                </c:pt>
                <c:pt idx="905" formatCode="General">
                  <c:v>0.0</c:v>
                </c:pt>
                <c:pt idx="906" formatCode="General">
                  <c:v>0.0</c:v>
                </c:pt>
                <c:pt idx="907" formatCode="General">
                  <c:v>0.0</c:v>
                </c:pt>
                <c:pt idx="908" formatCode="General">
                  <c:v>0.0</c:v>
                </c:pt>
                <c:pt idx="909" formatCode="General">
                  <c:v>0.0</c:v>
                </c:pt>
                <c:pt idx="910" formatCode="General">
                  <c:v>0.0</c:v>
                </c:pt>
                <c:pt idx="911" formatCode="General">
                  <c:v>0.0</c:v>
                </c:pt>
                <c:pt idx="912" formatCode="General">
                  <c:v>0.0</c:v>
                </c:pt>
                <c:pt idx="913" formatCode="General">
                  <c:v>0.0</c:v>
                </c:pt>
                <c:pt idx="914" formatCode="General">
                  <c:v>0.0</c:v>
                </c:pt>
                <c:pt idx="915" formatCode="General">
                  <c:v>0.0</c:v>
                </c:pt>
                <c:pt idx="916" formatCode="General">
                  <c:v>0.0</c:v>
                </c:pt>
                <c:pt idx="917" formatCode="General">
                  <c:v>0.0</c:v>
                </c:pt>
                <c:pt idx="918" formatCode="General">
                  <c:v>0.0</c:v>
                </c:pt>
                <c:pt idx="919" formatCode="General">
                  <c:v>0.0</c:v>
                </c:pt>
                <c:pt idx="920" formatCode="General">
                  <c:v>0.0</c:v>
                </c:pt>
                <c:pt idx="921" formatCode="General">
                  <c:v>0.0</c:v>
                </c:pt>
                <c:pt idx="922" formatCode="General">
                  <c:v>0.0</c:v>
                </c:pt>
                <c:pt idx="923" formatCode="General">
                  <c:v>0.0</c:v>
                </c:pt>
                <c:pt idx="924" formatCode="General">
                  <c:v>0.0</c:v>
                </c:pt>
                <c:pt idx="925" formatCode="General">
                  <c:v>0.0</c:v>
                </c:pt>
                <c:pt idx="926" formatCode="General">
                  <c:v>0.0</c:v>
                </c:pt>
                <c:pt idx="927" formatCode="General">
                  <c:v>0.0</c:v>
                </c:pt>
                <c:pt idx="928" formatCode="General">
                  <c:v>0.0</c:v>
                </c:pt>
                <c:pt idx="929" formatCode="General">
                  <c:v>0.0</c:v>
                </c:pt>
                <c:pt idx="930" formatCode="General">
                  <c:v>0.0</c:v>
                </c:pt>
                <c:pt idx="931" formatCode="General">
                  <c:v>0.0</c:v>
                </c:pt>
                <c:pt idx="932" formatCode="General">
                  <c:v>0.0</c:v>
                </c:pt>
                <c:pt idx="933" formatCode="General">
                  <c:v>0.0</c:v>
                </c:pt>
                <c:pt idx="934" formatCode="General">
                  <c:v>0.0</c:v>
                </c:pt>
                <c:pt idx="935" formatCode="General">
                  <c:v>0.0</c:v>
                </c:pt>
                <c:pt idx="936" formatCode="General">
                  <c:v>0.0</c:v>
                </c:pt>
                <c:pt idx="937" formatCode="General">
                  <c:v>0.0</c:v>
                </c:pt>
                <c:pt idx="938" formatCode="General">
                  <c:v>0.0</c:v>
                </c:pt>
                <c:pt idx="939" formatCode="General">
                  <c:v>0.0</c:v>
                </c:pt>
                <c:pt idx="940" formatCode="General">
                  <c:v>0.0</c:v>
                </c:pt>
                <c:pt idx="941" formatCode="General">
                  <c:v>0.0</c:v>
                </c:pt>
                <c:pt idx="942" formatCode="General">
                  <c:v>0.0</c:v>
                </c:pt>
                <c:pt idx="943" formatCode="General">
                  <c:v>0.0</c:v>
                </c:pt>
                <c:pt idx="944" formatCode="General">
                  <c:v>0.0</c:v>
                </c:pt>
                <c:pt idx="945" formatCode="General">
                  <c:v>0.0</c:v>
                </c:pt>
                <c:pt idx="946" formatCode="General">
                  <c:v>0.0</c:v>
                </c:pt>
                <c:pt idx="947" formatCode="General">
                  <c:v>0.0</c:v>
                </c:pt>
                <c:pt idx="948" formatCode="General">
                  <c:v>0.0</c:v>
                </c:pt>
                <c:pt idx="949" formatCode="General">
                  <c:v>0.0</c:v>
                </c:pt>
                <c:pt idx="950" formatCode="General">
                  <c:v>0.0</c:v>
                </c:pt>
                <c:pt idx="951" formatCode="General">
                  <c:v>0.0</c:v>
                </c:pt>
                <c:pt idx="952" formatCode="General">
                  <c:v>0.0</c:v>
                </c:pt>
                <c:pt idx="953" formatCode="General">
                  <c:v>0.0</c:v>
                </c:pt>
                <c:pt idx="954" formatCode="General">
                  <c:v>0.0</c:v>
                </c:pt>
                <c:pt idx="955" formatCode="General">
                  <c:v>0.0</c:v>
                </c:pt>
                <c:pt idx="956" formatCode="General">
                  <c:v>0.0</c:v>
                </c:pt>
                <c:pt idx="957" formatCode="General">
                  <c:v>0.0</c:v>
                </c:pt>
                <c:pt idx="958" formatCode="General">
                  <c:v>0.0</c:v>
                </c:pt>
                <c:pt idx="959" formatCode="General">
                  <c:v>0.0</c:v>
                </c:pt>
                <c:pt idx="960" formatCode="General">
                  <c:v>0.0</c:v>
                </c:pt>
                <c:pt idx="961" formatCode="General">
                  <c:v>0.0</c:v>
                </c:pt>
                <c:pt idx="962" formatCode="General">
                  <c:v>0.0</c:v>
                </c:pt>
                <c:pt idx="963" formatCode="General">
                  <c:v>0.0</c:v>
                </c:pt>
                <c:pt idx="964" formatCode="General">
                  <c:v>0.0</c:v>
                </c:pt>
                <c:pt idx="965" formatCode="General">
                  <c:v>0.0</c:v>
                </c:pt>
                <c:pt idx="966" formatCode="General">
                  <c:v>0.0</c:v>
                </c:pt>
                <c:pt idx="967" formatCode="General">
                  <c:v>0.0</c:v>
                </c:pt>
                <c:pt idx="968" formatCode="General">
                  <c:v>0.0</c:v>
                </c:pt>
                <c:pt idx="969" formatCode="General">
                  <c:v>0.0</c:v>
                </c:pt>
                <c:pt idx="970" formatCode="General">
                  <c:v>0.0</c:v>
                </c:pt>
                <c:pt idx="971" formatCode="General">
                  <c:v>0.0</c:v>
                </c:pt>
                <c:pt idx="972" formatCode="General">
                  <c:v>0.0</c:v>
                </c:pt>
                <c:pt idx="973" formatCode="General">
                  <c:v>0.0</c:v>
                </c:pt>
                <c:pt idx="974" formatCode="General">
                  <c:v>0.0</c:v>
                </c:pt>
                <c:pt idx="975" formatCode="General">
                  <c:v>0.0</c:v>
                </c:pt>
                <c:pt idx="976" formatCode="General">
                  <c:v>0.0</c:v>
                </c:pt>
                <c:pt idx="977" formatCode="General">
                  <c:v>0.0</c:v>
                </c:pt>
                <c:pt idx="978" formatCode="General">
                  <c:v>0.0</c:v>
                </c:pt>
                <c:pt idx="979" formatCode="General">
                  <c:v>0.0</c:v>
                </c:pt>
                <c:pt idx="980" formatCode="General">
                  <c:v>0.0</c:v>
                </c:pt>
                <c:pt idx="981" formatCode="General">
                  <c:v>0.0</c:v>
                </c:pt>
                <c:pt idx="982" formatCode="General">
                  <c:v>0.0</c:v>
                </c:pt>
                <c:pt idx="983" formatCode="General">
                  <c:v>0.0</c:v>
                </c:pt>
                <c:pt idx="984" formatCode="General">
                  <c:v>0.0</c:v>
                </c:pt>
                <c:pt idx="985" formatCode="General">
                  <c:v>0.0</c:v>
                </c:pt>
                <c:pt idx="986" formatCode="General">
                  <c:v>0.0</c:v>
                </c:pt>
                <c:pt idx="987" formatCode="General">
                  <c:v>0.0</c:v>
                </c:pt>
                <c:pt idx="988" formatCode="General">
                  <c:v>0.0</c:v>
                </c:pt>
                <c:pt idx="989" formatCode="General">
                  <c:v>0.0</c:v>
                </c:pt>
                <c:pt idx="990" formatCode="General">
                  <c:v>0.0</c:v>
                </c:pt>
                <c:pt idx="991" formatCode="General">
                  <c:v>0.0</c:v>
                </c:pt>
                <c:pt idx="992" formatCode="General">
                  <c:v>0.0</c:v>
                </c:pt>
                <c:pt idx="993" formatCode="General">
                  <c:v>0.0</c:v>
                </c:pt>
                <c:pt idx="994" formatCode="General">
                  <c:v>0.0</c:v>
                </c:pt>
                <c:pt idx="995" formatCode="General">
                  <c:v>0.0</c:v>
                </c:pt>
                <c:pt idx="996" formatCode="General">
                  <c:v>0.0</c:v>
                </c:pt>
                <c:pt idx="997" formatCode="General">
                  <c:v>0.0</c:v>
                </c:pt>
                <c:pt idx="998" formatCode="General">
                  <c:v>0.0</c:v>
                </c:pt>
                <c:pt idx="999" formatCode="General">
                  <c:v>0.0</c:v>
                </c:pt>
                <c:pt idx="1000" formatCode="General">
                  <c:v>0.0</c:v>
                </c:pt>
              </c:numCache>
            </c:numRef>
          </c:yVal>
          <c:smooth val="1"/>
        </c:ser>
        <c:ser>
          <c:idx val="1"/>
          <c:order val="1"/>
          <c:tx>
            <c:v>восст</c:v>
          </c:tx>
          <c:marker>
            <c:symbol val="none"/>
          </c:marker>
          <c:xVal>
            <c:numRef>
              <c:f>'P20 0-60'!$A$2:$A$1002</c:f>
              <c:numCache>
                <c:formatCode>General</c:formatCode>
                <c:ptCount val="1001"/>
                <c:pt idx="0">
                  <c:v>0.0</c:v>
                </c:pt>
                <c:pt idx="1">
                  <c:v>0.02997002997</c:v>
                </c:pt>
                <c:pt idx="2">
                  <c:v>0.0599400599401</c:v>
                </c:pt>
                <c:pt idx="3">
                  <c:v>0.0899100899101</c:v>
                </c:pt>
                <c:pt idx="4">
                  <c:v>0.11988011988</c:v>
                </c:pt>
                <c:pt idx="5">
                  <c:v>0.14985014985</c:v>
                </c:pt>
                <c:pt idx="6">
                  <c:v>0.17982017982</c:v>
                </c:pt>
                <c:pt idx="7">
                  <c:v>0.20979020979</c:v>
                </c:pt>
                <c:pt idx="8">
                  <c:v>0.23976023976</c:v>
                </c:pt>
                <c:pt idx="9">
                  <c:v>0.26973026973</c:v>
                </c:pt>
                <c:pt idx="10">
                  <c:v>0.2997002997</c:v>
                </c:pt>
                <c:pt idx="11">
                  <c:v>0.32967032967</c:v>
                </c:pt>
                <c:pt idx="12">
                  <c:v>0.35964035964</c:v>
                </c:pt>
                <c:pt idx="13">
                  <c:v>0.38961038961</c:v>
                </c:pt>
                <c:pt idx="14">
                  <c:v>0.41958041958</c:v>
                </c:pt>
                <c:pt idx="15">
                  <c:v>0.44955044955</c:v>
                </c:pt>
                <c:pt idx="16">
                  <c:v>0.47952047952</c:v>
                </c:pt>
                <c:pt idx="17">
                  <c:v>0.509490509491</c:v>
                </c:pt>
                <c:pt idx="18">
                  <c:v>0.539460539461</c:v>
                </c:pt>
                <c:pt idx="19">
                  <c:v>0.569430569431</c:v>
                </c:pt>
                <c:pt idx="20">
                  <c:v>0.599400599401</c:v>
                </c:pt>
                <c:pt idx="21">
                  <c:v>0.629370629371</c:v>
                </c:pt>
                <c:pt idx="22">
                  <c:v>0.659340659341</c:v>
                </c:pt>
                <c:pt idx="23">
                  <c:v>0.689310689311</c:v>
                </c:pt>
                <c:pt idx="24">
                  <c:v>0.719280719281</c:v>
                </c:pt>
                <c:pt idx="25">
                  <c:v>0.749250749251</c:v>
                </c:pt>
                <c:pt idx="26">
                  <c:v>0.779220779221</c:v>
                </c:pt>
                <c:pt idx="27">
                  <c:v>0.809190809191</c:v>
                </c:pt>
                <c:pt idx="28">
                  <c:v>0.839160839161</c:v>
                </c:pt>
                <c:pt idx="29">
                  <c:v>0.869130869131</c:v>
                </c:pt>
                <c:pt idx="30">
                  <c:v>0.899100899101</c:v>
                </c:pt>
                <c:pt idx="31">
                  <c:v>0.929070929071</c:v>
                </c:pt>
                <c:pt idx="32">
                  <c:v>0.959040959041</c:v>
                </c:pt>
                <c:pt idx="33">
                  <c:v>0.989010989011</c:v>
                </c:pt>
                <c:pt idx="34">
                  <c:v>1.01898101898</c:v>
                </c:pt>
                <c:pt idx="35">
                  <c:v>1.04895104895</c:v>
                </c:pt>
                <c:pt idx="36">
                  <c:v>1.07892107892</c:v>
                </c:pt>
                <c:pt idx="37">
                  <c:v>1.10889110889</c:v>
                </c:pt>
                <c:pt idx="38">
                  <c:v>1.13886113886</c:v>
                </c:pt>
                <c:pt idx="39">
                  <c:v>1.16883116883</c:v>
                </c:pt>
                <c:pt idx="40">
                  <c:v>1.1988011988</c:v>
                </c:pt>
                <c:pt idx="41">
                  <c:v>1.22877122877</c:v>
                </c:pt>
                <c:pt idx="42">
                  <c:v>1.25874125874</c:v>
                </c:pt>
                <c:pt idx="43">
                  <c:v>1.28871128871</c:v>
                </c:pt>
                <c:pt idx="44">
                  <c:v>1.31868131868</c:v>
                </c:pt>
                <c:pt idx="45">
                  <c:v>1.34865134865</c:v>
                </c:pt>
                <c:pt idx="46">
                  <c:v>1.37862137862</c:v>
                </c:pt>
                <c:pt idx="47">
                  <c:v>1.40859140859</c:v>
                </c:pt>
                <c:pt idx="48">
                  <c:v>1.43856143856</c:v>
                </c:pt>
                <c:pt idx="49">
                  <c:v>1.46853146853</c:v>
                </c:pt>
                <c:pt idx="50">
                  <c:v>1.4985014985</c:v>
                </c:pt>
                <c:pt idx="51">
                  <c:v>1.52847152847</c:v>
                </c:pt>
                <c:pt idx="52">
                  <c:v>1.55844155844</c:v>
                </c:pt>
                <c:pt idx="53">
                  <c:v>1.58841158841</c:v>
                </c:pt>
                <c:pt idx="54">
                  <c:v>1.61838161838</c:v>
                </c:pt>
                <c:pt idx="55">
                  <c:v>1.64835164835</c:v>
                </c:pt>
                <c:pt idx="56">
                  <c:v>1.67832167832</c:v>
                </c:pt>
                <c:pt idx="57">
                  <c:v>1.70829170829</c:v>
                </c:pt>
                <c:pt idx="58">
                  <c:v>1.73826173826</c:v>
                </c:pt>
                <c:pt idx="59">
                  <c:v>1.76823176823</c:v>
                </c:pt>
                <c:pt idx="60">
                  <c:v>1.7982017982</c:v>
                </c:pt>
                <c:pt idx="61">
                  <c:v>1.82817182817</c:v>
                </c:pt>
                <c:pt idx="62">
                  <c:v>1.85814185814</c:v>
                </c:pt>
                <c:pt idx="63">
                  <c:v>1.88811188811</c:v>
                </c:pt>
                <c:pt idx="64">
                  <c:v>1.91808191808</c:v>
                </c:pt>
                <c:pt idx="65">
                  <c:v>1.94805194805</c:v>
                </c:pt>
                <c:pt idx="66">
                  <c:v>1.97802197802</c:v>
                </c:pt>
                <c:pt idx="67">
                  <c:v>2.00799200799</c:v>
                </c:pt>
                <c:pt idx="68">
                  <c:v>2.03796203796</c:v>
                </c:pt>
                <c:pt idx="69">
                  <c:v>2.06793206793</c:v>
                </c:pt>
                <c:pt idx="70">
                  <c:v>2.0979020979</c:v>
                </c:pt>
                <c:pt idx="71">
                  <c:v>2.12787212787</c:v>
                </c:pt>
                <c:pt idx="72">
                  <c:v>2.15784215784</c:v>
                </c:pt>
                <c:pt idx="73">
                  <c:v>2.18781218781</c:v>
                </c:pt>
                <c:pt idx="74">
                  <c:v>2.21778221778</c:v>
                </c:pt>
                <c:pt idx="75">
                  <c:v>2.24775224775</c:v>
                </c:pt>
                <c:pt idx="76">
                  <c:v>2.27772227772</c:v>
                </c:pt>
                <c:pt idx="77">
                  <c:v>2.30769230769</c:v>
                </c:pt>
                <c:pt idx="78">
                  <c:v>2.33766233766</c:v>
                </c:pt>
                <c:pt idx="79">
                  <c:v>2.36763236763</c:v>
                </c:pt>
                <c:pt idx="80">
                  <c:v>2.3976023976</c:v>
                </c:pt>
                <c:pt idx="81">
                  <c:v>2.42757242757</c:v>
                </c:pt>
                <c:pt idx="82">
                  <c:v>2.45754245754</c:v>
                </c:pt>
                <c:pt idx="83">
                  <c:v>2.48751248751</c:v>
                </c:pt>
                <c:pt idx="84">
                  <c:v>2.51748251748</c:v>
                </c:pt>
                <c:pt idx="85">
                  <c:v>2.54745254745</c:v>
                </c:pt>
                <c:pt idx="86">
                  <c:v>2.57742257742</c:v>
                </c:pt>
                <c:pt idx="87">
                  <c:v>2.60739260739</c:v>
                </c:pt>
                <c:pt idx="88">
                  <c:v>2.63736263736</c:v>
                </c:pt>
                <c:pt idx="89">
                  <c:v>2.66733266733</c:v>
                </c:pt>
                <c:pt idx="90">
                  <c:v>2.6973026973</c:v>
                </c:pt>
                <c:pt idx="91">
                  <c:v>2.72727272727</c:v>
                </c:pt>
                <c:pt idx="92">
                  <c:v>2.75724275724</c:v>
                </c:pt>
                <c:pt idx="93">
                  <c:v>2.78721278721</c:v>
                </c:pt>
                <c:pt idx="94">
                  <c:v>2.81718281718</c:v>
                </c:pt>
                <c:pt idx="95">
                  <c:v>2.84715284715</c:v>
                </c:pt>
                <c:pt idx="96">
                  <c:v>2.87712287712</c:v>
                </c:pt>
                <c:pt idx="97">
                  <c:v>2.90709290709</c:v>
                </c:pt>
                <c:pt idx="98">
                  <c:v>2.93706293706</c:v>
                </c:pt>
                <c:pt idx="99">
                  <c:v>2.96703296703</c:v>
                </c:pt>
                <c:pt idx="100">
                  <c:v>2.997002997</c:v>
                </c:pt>
                <c:pt idx="101">
                  <c:v>3.02697302697</c:v>
                </c:pt>
                <c:pt idx="102">
                  <c:v>3.05694305694</c:v>
                </c:pt>
                <c:pt idx="103">
                  <c:v>3.08691308691</c:v>
                </c:pt>
                <c:pt idx="104">
                  <c:v>3.11688311688</c:v>
                </c:pt>
                <c:pt idx="105">
                  <c:v>3.14685314685</c:v>
                </c:pt>
                <c:pt idx="106">
                  <c:v>3.17682317682</c:v>
                </c:pt>
                <c:pt idx="107">
                  <c:v>3.20679320679</c:v>
                </c:pt>
                <c:pt idx="108">
                  <c:v>3.23676323676</c:v>
                </c:pt>
                <c:pt idx="109">
                  <c:v>3.26673326673</c:v>
                </c:pt>
                <c:pt idx="110">
                  <c:v>3.2967032967</c:v>
                </c:pt>
                <c:pt idx="111">
                  <c:v>3.32667332667</c:v>
                </c:pt>
                <c:pt idx="112">
                  <c:v>3.35664335664</c:v>
                </c:pt>
                <c:pt idx="113">
                  <c:v>3.38661338661</c:v>
                </c:pt>
                <c:pt idx="114">
                  <c:v>3.41658341658</c:v>
                </c:pt>
                <c:pt idx="115">
                  <c:v>3.44655344655</c:v>
                </c:pt>
                <c:pt idx="116">
                  <c:v>3.47652347652</c:v>
                </c:pt>
                <c:pt idx="117">
                  <c:v>3.50649350649</c:v>
                </c:pt>
                <c:pt idx="118">
                  <c:v>3.53646353646</c:v>
                </c:pt>
                <c:pt idx="119">
                  <c:v>3.56643356643</c:v>
                </c:pt>
                <c:pt idx="120">
                  <c:v>3.5964035964</c:v>
                </c:pt>
                <c:pt idx="121">
                  <c:v>3.62637362637</c:v>
                </c:pt>
                <c:pt idx="122">
                  <c:v>3.65634365634</c:v>
                </c:pt>
                <c:pt idx="123">
                  <c:v>3.68631368631</c:v>
                </c:pt>
                <c:pt idx="124">
                  <c:v>3.71628371628</c:v>
                </c:pt>
                <c:pt idx="125">
                  <c:v>3.74625374625</c:v>
                </c:pt>
                <c:pt idx="126">
                  <c:v>3.77622377622</c:v>
                </c:pt>
                <c:pt idx="127">
                  <c:v>3.80619380619</c:v>
                </c:pt>
                <c:pt idx="128">
                  <c:v>3.83616383616</c:v>
                </c:pt>
                <c:pt idx="129">
                  <c:v>3.86613386613</c:v>
                </c:pt>
                <c:pt idx="130">
                  <c:v>3.8961038961</c:v>
                </c:pt>
                <c:pt idx="131">
                  <c:v>3.92607392607</c:v>
                </c:pt>
                <c:pt idx="132">
                  <c:v>3.95604395604</c:v>
                </c:pt>
                <c:pt idx="133">
                  <c:v>3.98601398601</c:v>
                </c:pt>
                <c:pt idx="134">
                  <c:v>4.01598401598</c:v>
                </c:pt>
                <c:pt idx="135">
                  <c:v>4.04595404595</c:v>
                </c:pt>
                <c:pt idx="136">
                  <c:v>4.07592407592</c:v>
                </c:pt>
                <c:pt idx="137">
                  <c:v>4.10589410589</c:v>
                </c:pt>
                <c:pt idx="138">
                  <c:v>4.13586413586</c:v>
                </c:pt>
                <c:pt idx="139">
                  <c:v>4.16583416583</c:v>
                </c:pt>
                <c:pt idx="140">
                  <c:v>4.1958041958</c:v>
                </c:pt>
                <c:pt idx="141">
                  <c:v>4.22577422577</c:v>
                </c:pt>
                <c:pt idx="142">
                  <c:v>4.25574425574</c:v>
                </c:pt>
                <c:pt idx="143">
                  <c:v>4.28571428571</c:v>
                </c:pt>
                <c:pt idx="144">
                  <c:v>4.31568431568</c:v>
                </c:pt>
                <c:pt idx="145">
                  <c:v>4.34565434565</c:v>
                </c:pt>
                <c:pt idx="146">
                  <c:v>4.37562437562</c:v>
                </c:pt>
                <c:pt idx="147">
                  <c:v>4.40559440559</c:v>
                </c:pt>
                <c:pt idx="148">
                  <c:v>4.43556443556</c:v>
                </c:pt>
                <c:pt idx="149">
                  <c:v>4.46553446553</c:v>
                </c:pt>
                <c:pt idx="150">
                  <c:v>4.4955044955</c:v>
                </c:pt>
                <c:pt idx="151">
                  <c:v>4.52547452547</c:v>
                </c:pt>
                <c:pt idx="152">
                  <c:v>4.55544455544</c:v>
                </c:pt>
                <c:pt idx="153">
                  <c:v>4.58541458541</c:v>
                </c:pt>
                <c:pt idx="154">
                  <c:v>4.61538461538</c:v>
                </c:pt>
                <c:pt idx="155">
                  <c:v>4.64535464535</c:v>
                </c:pt>
                <c:pt idx="156">
                  <c:v>4.67532467532</c:v>
                </c:pt>
                <c:pt idx="157">
                  <c:v>4.70529470529</c:v>
                </c:pt>
                <c:pt idx="158">
                  <c:v>4.73526473526</c:v>
                </c:pt>
                <c:pt idx="159">
                  <c:v>4.76523476523</c:v>
                </c:pt>
                <c:pt idx="160">
                  <c:v>4.7952047952</c:v>
                </c:pt>
                <c:pt idx="161">
                  <c:v>4.82517482517</c:v>
                </c:pt>
                <c:pt idx="162">
                  <c:v>4.85514485514</c:v>
                </c:pt>
                <c:pt idx="163">
                  <c:v>4.88511488511</c:v>
                </c:pt>
                <c:pt idx="164">
                  <c:v>4.91508491508</c:v>
                </c:pt>
                <c:pt idx="165">
                  <c:v>4.94505494505</c:v>
                </c:pt>
                <c:pt idx="166">
                  <c:v>4.97502497502</c:v>
                </c:pt>
                <c:pt idx="167">
                  <c:v>5.004995005</c:v>
                </c:pt>
                <c:pt idx="168">
                  <c:v>5.03496503497</c:v>
                </c:pt>
                <c:pt idx="169">
                  <c:v>5.06493506494</c:v>
                </c:pt>
                <c:pt idx="170">
                  <c:v>5.09490509491</c:v>
                </c:pt>
                <c:pt idx="171">
                  <c:v>5.12487512488</c:v>
                </c:pt>
                <c:pt idx="172">
                  <c:v>5.15484515485</c:v>
                </c:pt>
                <c:pt idx="173">
                  <c:v>5.18481518482</c:v>
                </c:pt>
                <c:pt idx="174">
                  <c:v>5.21478521479</c:v>
                </c:pt>
                <c:pt idx="175">
                  <c:v>5.24475524476</c:v>
                </c:pt>
                <c:pt idx="176">
                  <c:v>5.27472527473</c:v>
                </c:pt>
                <c:pt idx="177">
                  <c:v>5.3046953047</c:v>
                </c:pt>
                <c:pt idx="178">
                  <c:v>5.33466533467</c:v>
                </c:pt>
                <c:pt idx="179">
                  <c:v>5.36463536464</c:v>
                </c:pt>
                <c:pt idx="180">
                  <c:v>5.39460539461</c:v>
                </c:pt>
                <c:pt idx="181">
                  <c:v>5.42457542458</c:v>
                </c:pt>
                <c:pt idx="182">
                  <c:v>5.45454545455</c:v>
                </c:pt>
                <c:pt idx="183">
                  <c:v>5.48451548452</c:v>
                </c:pt>
                <c:pt idx="184">
                  <c:v>5.51448551449</c:v>
                </c:pt>
                <c:pt idx="185">
                  <c:v>5.54445554446</c:v>
                </c:pt>
                <c:pt idx="186">
                  <c:v>5.57442557443</c:v>
                </c:pt>
                <c:pt idx="187">
                  <c:v>5.6043956044</c:v>
                </c:pt>
                <c:pt idx="188">
                  <c:v>5.63436563437</c:v>
                </c:pt>
                <c:pt idx="189">
                  <c:v>5.66433566434</c:v>
                </c:pt>
                <c:pt idx="190">
                  <c:v>5.69430569431</c:v>
                </c:pt>
                <c:pt idx="191">
                  <c:v>5.72427572428</c:v>
                </c:pt>
                <c:pt idx="192">
                  <c:v>5.75424575425</c:v>
                </c:pt>
                <c:pt idx="193">
                  <c:v>5.78421578422</c:v>
                </c:pt>
                <c:pt idx="194">
                  <c:v>5.81418581419</c:v>
                </c:pt>
                <c:pt idx="195">
                  <c:v>5.84415584416</c:v>
                </c:pt>
                <c:pt idx="196">
                  <c:v>5.87412587413</c:v>
                </c:pt>
                <c:pt idx="197">
                  <c:v>5.9040959041</c:v>
                </c:pt>
                <c:pt idx="198">
                  <c:v>5.93406593407</c:v>
                </c:pt>
                <c:pt idx="199">
                  <c:v>5.96403596404</c:v>
                </c:pt>
                <c:pt idx="200">
                  <c:v>5.99400599401</c:v>
                </c:pt>
                <c:pt idx="201">
                  <c:v>6.02397602398</c:v>
                </c:pt>
                <c:pt idx="202">
                  <c:v>6.05394605395</c:v>
                </c:pt>
                <c:pt idx="203">
                  <c:v>6.08391608392</c:v>
                </c:pt>
                <c:pt idx="204">
                  <c:v>6.11388611389</c:v>
                </c:pt>
                <c:pt idx="205">
                  <c:v>6.14385614386</c:v>
                </c:pt>
                <c:pt idx="206">
                  <c:v>6.17382617383</c:v>
                </c:pt>
                <c:pt idx="207">
                  <c:v>6.2037962038</c:v>
                </c:pt>
                <c:pt idx="208">
                  <c:v>6.23376623377</c:v>
                </c:pt>
                <c:pt idx="209">
                  <c:v>6.26373626374</c:v>
                </c:pt>
                <c:pt idx="210">
                  <c:v>6.29370629371</c:v>
                </c:pt>
                <c:pt idx="211">
                  <c:v>6.32367632368</c:v>
                </c:pt>
                <c:pt idx="212">
                  <c:v>6.35364635365</c:v>
                </c:pt>
                <c:pt idx="213">
                  <c:v>6.38361638362</c:v>
                </c:pt>
                <c:pt idx="214">
                  <c:v>6.41358641359</c:v>
                </c:pt>
                <c:pt idx="215">
                  <c:v>6.44355644356</c:v>
                </c:pt>
                <c:pt idx="216">
                  <c:v>6.47352647353</c:v>
                </c:pt>
                <c:pt idx="217">
                  <c:v>6.5034965035</c:v>
                </c:pt>
                <c:pt idx="218">
                  <c:v>6.53346653347</c:v>
                </c:pt>
                <c:pt idx="219">
                  <c:v>6.56343656344</c:v>
                </c:pt>
                <c:pt idx="220">
                  <c:v>6.59340659341</c:v>
                </c:pt>
                <c:pt idx="221">
                  <c:v>6.62337662338</c:v>
                </c:pt>
                <c:pt idx="222">
                  <c:v>6.65334665335</c:v>
                </c:pt>
                <c:pt idx="223">
                  <c:v>6.68331668332</c:v>
                </c:pt>
                <c:pt idx="224">
                  <c:v>6.71328671329</c:v>
                </c:pt>
                <c:pt idx="225">
                  <c:v>6.74325674326</c:v>
                </c:pt>
                <c:pt idx="226">
                  <c:v>6.77322677323</c:v>
                </c:pt>
                <c:pt idx="227">
                  <c:v>6.8031968032</c:v>
                </c:pt>
                <c:pt idx="228">
                  <c:v>6.83316683317</c:v>
                </c:pt>
                <c:pt idx="229">
                  <c:v>6.86313686314</c:v>
                </c:pt>
                <c:pt idx="230">
                  <c:v>6.89310689311</c:v>
                </c:pt>
                <c:pt idx="231">
                  <c:v>6.92307692308</c:v>
                </c:pt>
                <c:pt idx="232">
                  <c:v>6.95304695305</c:v>
                </c:pt>
                <c:pt idx="233">
                  <c:v>6.98301698302</c:v>
                </c:pt>
                <c:pt idx="234">
                  <c:v>7.01298701299</c:v>
                </c:pt>
                <c:pt idx="235">
                  <c:v>7.04295704296</c:v>
                </c:pt>
                <c:pt idx="236">
                  <c:v>7.07292707293</c:v>
                </c:pt>
                <c:pt idx="237">
                  <c:v>7.1028971029</c:v>
                </c:pt>
                <c:pt idx="238">
                  <c:v>7.13286713287</c:v>
                </c:pt>
                <c:pt idx="239">
                  <c:v>7.16283716284</c:v>
                </c:pt>
                <c:pt idx="240">
                  <c:v>7.19280719281</c:v>
                </c:pt>
                <c:pt idx="241">
                  <c:v>7.22277722278</c:v>
                </c:pt>
                <c:pt idx="242">
                  <c:v>7.25274725275</c:v>
                </c:pt>
                <c:pt idx="243">
                  <c:v>7.28271728272</c:v>
                </c:pt>
                <c:pt idx="244">
                  <c:v>7.31268731269</c:v>
                </c:pt>
                <c:pt idx="245">
                  <c:v>7.34265734266</c:v>
                </c:pt>
                <c:pt idx="246">
                  <c:v>7.37262737263</c:v>
                </c:pt>
                <c:pt idx="247">
                  <c:v>7.4025974026</c:v>
                </c:pt>
                <c:pt idx="248">
                  <c:v>7.43256743257</c:v>
                </c:pt>
                <c:pt idx="249">
                  <c:v>7.46253746254</c:v>
                </c:pt>
                <c:pt idx="250">
                  <c:v>7.49250749251</c:v>
                </c:pt>
                <c:pt idx="251">
                  <c:v>7.52247752248</c:v>
                </c:pt>
                <c:pt idx="252">
                  <c:v>7.55244755245</c:v>
                </c:pt>
                <c:pt idx="253">
                  <c:v>7.58241758242</c:v>
                </c:pt>
                <c:pt idx="254">
                  <c:v>7.61238761239</c:v>
                </c:pt>
                <c:pt idx="255">
                  <c:v>7.64235764236</c:v>
                </c:pt>
                <c:pt idx="256">
                  <c:v>7.67232767233</c:v>
                </c:pt>
                <c:pt idx="257">
                  <c:v>7.7022977023</c:v>
                </c:pt>
                <c:pt idx="258">
                  <c:v>7.73226773227</c:v>
                </c:pt>
                <c:pt idx="259">
                  <c:v>7.76223776224</c:v>
                </c:pt>
                <c:pt idx="260">
                  <c:v>7.79220779221</c:v>
                </c:pt>
                <c:pt idx="261">
                  <c:v>7.82217782218</c:v>
                </c:pt>
                <c:pt idx="262">
                  <c:v>7.85214785215</c:v>
                </c:pt>
                <c:pt idx="263">
                  <c:v>7.88211788212</c:v>
                </c:pt>
                <c:pt idx="264">
                  <c:v>7.91208791209</c:v>
                </c:pt>
                <c:pt idx="265">
                  <c:v>7.94205794206</c:v>
                </c:pt>
                <c:pt idx="266">
                  <c:v>7.97202797203</c:v>
                </c:pt>
                <c:pt idx="267">
                  <c:v>8.001998002000001</c:v>
                </c:pt>
                <c:pt idx="268">
                  <c:v>8.031968031970001</c:v>
                </c:pt>
                <c:pt idx="269">
                  <c:v>8.06193806194</c:v>
                </c:pt>
                <c:pt idx="270">
                  <c:v>8.09190809191</c:v>
                </c:pt>
                <c:pt idx="271">
                  <c:v>8.12187812188</c:v>
                </c:pt>
                <c:pt idx="272">
                  <c:v>8.15184815185</c:v>
                </c:pt>
                <c:pt idx="273">
                  <c:v>8.181818181820001</c:v>
                </c:pt>
                <c:pt idx="274">
                  <c:v>8.21178821179</c:v>
                </c:pt>
                <c:pt idx="275">
                  <c:v>8.241758241759999</c:v>
                </c:pt>
                <c:pt idx="276">
                  <c:v>8.27172827173</c:v>
                </c:pt>
                <c:pt idx="277">
                  <c:v>8.3016983017</c:v>
                </c:pt>
                <c:pt idx="278">
                  <c:v>8.33166833167</c:v>
                </c:pt>
                <c:pt idx="279">
                  <c:v>8.36163836164</c:v>
                </c:pt>
                <c:pt idx="280">
                  <c:v>8.39160839161</c:v>
                </c:pt>
                <c:pt idx="281">
                  <c:v>8.42157842158</c:v>
                </c:pt>
                <c:pt idx="282">
                  <c:v>8.45154845155</c:v>
                </c:pt>
                <c:pt idx="283">
                  <c:v>8.48151848152</c:v>
                </c:pt>
                <c:pt idx="284">
                  <c:v>8.51148851149</c:v>
                </c:pt>
                <c:pt idx="285">
                  <c:v>8.541458541460001</c:v>
                </c:pt>
                <c:pt idx="286">
                  <c:v>8.57142857143</c:v>
                </c:pt>
                <c:pt idx="287">
                  <c:v>8.6013986014</c:v>
                </c:pt>
                <c:pt idx="288">
                  <c:v>8.63136863137</c:v>
                </c:pt>
                <c:pt idx="289">
                  <c:v>8.66133866134</c:v>
                </c:pt>
                <c:pt idx="290">
                  <c:v>8.69130869131</c:v>
                </c:pt>
                <c:pt idx="291">
                  <c:v>8.721278721279999</c:v>
                </c:pt>
                <c:pt idx="292">
                  <c:v>8.75124875125</c:v>
                </c:pt>
                <c:pt idx="293">
                  <c:v>8.78121878122</c:v>
                </c:pt>
                <c:pt idx="294">
                  <c:v>8.81118881119</c:v>
                </c:pt>
                <c:pt idx="295">
                  <c:v>8.84115884116</c:v>
                </c:pt>
                <c:pt idx="296">
                  <c:v>8.871128871130001</c:v>
                </c:pt>
                <c:pt idx="297">
                  <c:v>8.9010989011</c:v>
                </c:pt>
                <c:pt idx="298">
                  <c:v>8.93106893107</c:v>
                </c:pt>
                <c:pt idx="299">
                  <c:v>8.96103896104</c:v>
                </c:pt>
                <c:pt idx="300">
                  <c:v>8.99100899101</c:v>
                </c:pt>
                <c:pt idx="301">
                  <c:v>9.02097902098</c:v>
                </c:pt>
                <c:pt idx="302">
                  <c:v>9.05094905095</c:v>
                </c:pt>
                <c:pt idx="303">
                  <c:v>9.08091908092</c:v>
                </c:pt>
                <c:pt idx="304">
                  <c:v>9.11088911089</c:v>
                </c:pt>
                <c:pt idx="305">
                  <c:v>9.14085914086</c:v>
                </c:pt>
                <c:pt idx="306">
                  <c:v>9.17082917083</c:v>
                </c:pt>
                <c:pt idx="307">
                  <c:v>9.2007992008</c:v>
                </c:pt>
                <c:pt idx="308">
                  <c:v>9.230769230770001</c:v>
                </c:pt>
                <c:pt idx="309">
                  <c:v>9.26073926074</c:v>
                </c:pt>
                <c:pt idx="310">
                  <c:v>9.29070929071</c:v>
                </c:pt>
                <c:pt idx="311">
                  <c:v>9.32067932068</c:v>
                </c:pt>
                <c:pt idx="312">
                  <c:v>9.35064935065</c:v>
                </c:pt>
                <c:pt idx="313">
                  <c:v>9.38061938062</c:v>
                </c:pt>
                <c:pt idx="314">
                  <c:v>9.41058941059</c:v>
                </c:pt>
                <c:pt idx="315">
                  <c:v>9.44055944056</c:v>
                </c:pt>
                <c:pt idx="316">
                  <c:v>9.47052947053</c:v>
                </c:pt>
                <c:pt idx="317">
                  <c:v>9.5004995005</c:v>
                </c:pt>
                <c:pt idx="318">
                  <c:v>9.53046953047</c:v>
                </c:pt>
                <c:pt idx="319">
                  <c:v>9.56043956044</c:v>
                </c:pt>
                <c:pt idx="320">
                  <c:v>9.59040959041</c:v>
                </c:pt>
                <c:pt idx="321">
                  <c:v>9.62037962038</c:v>
                </c:pt>
                <c:pt idx="322">
                  <c:v>9.65034965035</c:v>
                </c:pt>
                <c:pt idx="323">
                  <c:v>9.68031968032</c:v>
                </c:pt>
                <c:pt idx="324">
                  <c:v>9.71028971029</c:v>
                </c:pt>
                <c:pt idx="325">
                  <c:v>9.740259740260001</c:v>
                </c:pt>
                <c:pt idx="326">
                  <c:v>9.77022977023</c:v>
                </c:pt>
                <c:pt idx="327">
                  <c:v>9.8001998002</c:v>
                </c:pt>
                <c:pt idx="328">
                  <c:v>9.83016983017</c:v>
                </c:pt>
                <c:pt idx="329">
                  <c:v>9.86013986014</c:v>
                </c:pt>
                <c:pt idx="330">
                  <c:v>9.89010989011</c:v>
                </c:pt>
                <c:pt idx="331">
                  <c:v>9.92007992008</c:v>
                </c:pt>
                <c:pt idx="332">
                  <c:v>9.95004995005</c:v>
                </c:pt>
                <c:pt idx="333">
                  <c:v>9.98001998002</c:v>
                </c:pt>
                <c:pt idx="334">
                  <c:v>10.00999001</c:v>
                </c:pt>
                <c:pt idx="335">
                  <c:v>10.03996004</c:v>
                </c:pt>
                <c:pt idx="336">
                  <c:v>10.0699300699</c:v>
                </c:pt>
                <c:pt idx="337">
                  <c:v>10.0999000999</c:v>
                </c:pt>
                <c:pt idx="338">
                  <c:v>10.1298701299</c:v>
                </c:pt>
                <c:pt idx="339">
                  <c:v>10.1598401598</c:v>
                </c:pt>
                <c:pt idx="340">
                  <c:v>10.1898101898</c:v>
                </c:pt>
                <c:pt idx="341">
                  <c:v>10.2197802198</c:v>
                </c:pt>
                <c:pt idx="342">
                  <c:v>10.2497502498</c:v>
                </c:pt>
                <c:pt idx="343">
                  <c:v>10.2797202797</c:v>
                </c:pt>
                <c:pt idx="344">
                  <c:v>10.3096903097</c:v>
                </c:pt>
                <c:pt idx="345">
                  <c:v>10.3396603397</c:v>
                </c:pt>
                <c:pt idx="346">
                  <c:v>10.3696303696</c:v>
                </c:pt>
                <c:pt idx="347">
                  <c:v>10.3996003996</c:v>
                </c:pt>
                <c:pt idx="348">
                  <c:v>10.4295704296</c:v>
                </c:pt>
                <c:pt idx="349">
                  <c:v>10.4595404595</c:v>
                </c:pt>
                <c:pt idx="350">
                  <c:v>10.4895104895</c:v>
                </c:pt>
                <c:pt idx="351">
                  <c:v>10.5194805195</c:v>
                </c:pt>
                <c:pt idx="352">
                  <c:v>10.5494505495</c:v>
                </c:pt>
                <c:pt idx="353">
                  <c:v>10.5794205794</c:v>
                </c:pt>
                <c:pt idx="354">
                  <c:v>10.6093906094</c:v>
                </c:pt>
                <c:pt idx="355">
                  <c:v>10.6393606394</c:v>
                </c:pt>
                <c:pt idx="356">
                  <c:v>10.6693306693</c:v>
                </c:pt>
                <c:pt idx="357">
                  <c:v>10.6993006993</c:v>
                </c:pt>
                <c:pt idx="358">
                  <c:v>10.7292707293</c:v>
                </c:pt>
                <c:pt idx="359">
                  <c:v>10.7592407592</c:v>
                </c:pt>
                <c:pt idx="360">
                  <c:v>10.7892107892</c:v>
                </c:pt>
                <c:pt idx="361">
                  <c:v>10.8191808192</c:v>
                </c:pt>
                <c:pt idx="362">
                  <c:v>10.8491508492</c:v>
                </c:pt>
                <c:pt idx="363">
                  <c:v>10.8791208791</c:v>
                </c:pt>
                <c:pt idx="364">
                  <c:v>10.9090909091</c:v>
                </c:pt>
                <c:pt idx="365">
                  <c:v>10.9390609391</c:v>
                </c:pt>
                <c:pt idx="366">
                  <c:v>10.969030969</c:v>
                </c:pt>
                <c:pt idx="367">
                  <c:v>10.999000999</c:v>
                </c:pt>
                <c:pt idx="368">
                  <c:v>11.028971029</c:v>
                </c:pt>
                <c:pt idx="369">
                  <c:v>11.0589410589</c:v>
                </c:pt>
                <c:pt idx="370">
                  <c:v>11.0889110889</c:v>
                </c:pt>
                <c:pt idx="371">
                  <c:v>11.1188811189</c:v>
                </c:pt>
                <c:pt idx="372">
                  <c:v>11.1488511489</c:v>
                </c:pt>
                <c:pt idx="373">
                  <c:v>11.1788211788</c:v>
                </c:pt>
                <c:pt idx="374">
                  <c:v>11.2087912088</c:v>
                </c:pt>
                <c:pt idx="375">
                  <c:v>11.2387612388</c:v>
                </c:pt>
                <c:pt idx="376">
                  <c:v>11.2687312687</c:v>
                </c:pt>
                <c:pt idx="377">
                  <c:v>11.2987012987</c:v>
                </c:pt>
                <c:pt idx="378">
                  <c:v>11.3286713287</c:v>
                </c:pt>
                <c:pt idx="379">
                  <c:v>11.3586413586</c:v>
                </c:pt>
                <c:pt idx="380">
                  <c:v>11.3886113886</c:v>
                </c:pt>
                <c:pt idx="381">
                  <c:v>11.4185814186</c:v>
                </c:pt>
                <c:pt idx="382">
                  <c:v>11.4485514486</c:v>
                </c:pt>
                <c:pt idx="383">
                  <c:v>11.4785214785</c:v>
                </c:pt>
                <c:pt idx="384">
                  <c:v>11.5084915085</c:v>
                </c:pt>
                <c:pt idx="385">
                  <c:v>11.5384615385</c:v>
                </c:pt>
                <c:pt idx="386">
                  <c:v>11.5684315684</c:v>
                </c:pt>
                <c:pt idx="387">
                  <c:v>11.5984015984</c:v>
                </c:pt>
                <c:pt idx="388">
                  <c:v>11.6283716284</c:v>
                </c:pt>
                <c:pt idx="389">
                  <c:v>11.6583416583</c:v>
                </c:pt>
                <c:pt idx="390">
                  <c:v>11.6883116883</c:v>
                </c:pt>
                <c:pt idx="391">
                  <c:v>11.7182817183</c:v>
                </c:pt>
                <c:pt idx="392">
                  <c:v>11.7482517483</c:v>
                </c:pt>
                <c:pt idx="393">
                  <c:v>11.7782217782</c:v>
                </c:pt>
                <c:pt idx="394">
                  <c:v>11.8081918082</c:v>
                </c:pt>
                <c:pt idx="395">
                  <c:v>11.8381618382</c:v>
                </c:pt>
                <c:pt idx="396">
                  <c:v>11.8681318681</c:v>
                </c:pt>
                <c:pt idx="397">
                  <c:v>11.8981018981</c:v>
                </c:pt>
                <c:pt idx="398">
                  <c:v>11.9280719281</c:v>
                </c:pt>
                <c:pt idx="399">
                  <c:v>11.958041958</c:v>
                </c:pt>
                <c:pt idx="400">
                  <c:v>11.988011988</c:v>
                </c:pt>
                <c:pt idx="401">
                  <c:v>12.017982018</c:v>
                </c:pt>
                <c:pt idx="402">
                  <c:v>12.047952048</c:v>
                </c:pt>
                <c:pt idx="403">
                  <c:v>12.0779220779</c:v>
                </c:pt>
                <c:pt idx="404">
                  <c:v>12.1078921079</c:v>
                </c:pt>
                <c:pt idx="405">
                  <c:v>12.1378621379</c:v>
                </c:pt>
                <c:pt idx="406">
                  <c:v>12.1678321678</c:v>
                </c:pt>
                <c:pt idx="407">
                  <c:v>12.1978021978</c:v>
                </c:pt>
                <c:pt idx="408">
                  <c:v>12.2277722278</c:v>
                </c:pt>
                <c:pt idx="409">
                  <c:v>12.2577422577</c:v>
                </c:pt>
                <c:pt idx="410">
                  <c:v>12.2877122877</c:v>
                </c:pt>
                <c:pt idx="411">
                  <c:v>12.3176823177</c:v>
                </c:pt>
                <c:pt idx="412">
                  <c:v>12.3476523477</c:v>
                </c:pt>
                <c:pt idx="413">
                  <c:v>12.3776223776</c:v>
                </c:pt>
                <c:pt idx="414">
                  <c:v>12.4075924076</c:v>
                </c:pt>
                <c:pt idx="415">
                  <c:v>12.4375624376</c:v>
                </c:pt>
                <c:pt idx="416">
                  <c:v>12.4675324675</c:v>
                </c:pt>
                <c:pt idx="417">
                  <c:v>12.4975024975</c:v>
                </c:pt>
                <c:pt idx="418">
                  <c:v>12.5274725275</c:v>
                </c:pt>
                <c:pt idx="419">
                  <c:v>12.5574425574</c:v>
                </c:pt>
                <c:pt idx="420">
                  <c:v>12.5874125874</c:v>
                </c:pt>
                <c:pt idx="421">
                  <c:v>12.6173826174</c:v>
                </c:pt>
                <c:pt idx="422">
                  <c:v>12.6473526474</c:v>
                </c:pt>
                <c:pt idx="423">
                  <c:v>12.6773226773</c:v>
                </c:pt>
                <c:pt idx="424">
                  <c:v>12.7072927073</c:v>
                </c:pt>
                <c:pt idx="425">
                  <c:v>12.7372627373</c:v>
                </c:pt>
                <c:pt idx="426">
                  <c:v>12.7672327672</c:v>
                </c:pt>
                <c:pt idx="427">
                  <c:v>12.7972027972</c:v>
                </c:pt>
                <c:pt idx="428">
                  <c:v>12.8271728272</c:v>
                </c:pt>
                <c:pt idx="429">
                  <c:v>12.8571428571</c:v>
                </c:pt>
                <c:pt idx="430">
                  <c:v>12.8871128871</c:v>
                </c:pt>
                <c:pt idx="431">
                  <c:v>12.9170829171</c:v>
                </c:pt>
                <c:pt idx="432">
                  <c:v>12.9470529471</c:v>
                </c:pt>
                <c:pt idx="433">
                  <c:v>12.977022977</c:v>
                </c:pt>
                <c:pt idx="434">
                  <c:v>13.006993007</c:v>
                </c:pt>
                <c:pt idx="435">
                  <c:v>13.036963037</c:v>
                </c:pt>
                <c:pt idx="436">
                  <c:v>13.0669330669</c:v>
                </c:pt>
                <c:pt idx="437">
                  <c:v>13.0969030969</c:v>
                </c:pt>
                <c:pt idx="438">
                  <c:v>13.1268731269</c:v>
                </c:pt>
                <c:pt idx="439">
                  <c:v>13.1568431568</c:v>
                </c:pt>
                <c:pt idx="440">
                  <c:v>13.1868131868</c:v>
                </c:pt>
                <c:pt idx="441">
                  <c:v>13.2167832168</c:v>
                </c:pt>
                <c:pt idx="442">
                  <c:v>13.2467532468</c:v>
                </c:pt>
                <c:pt idx="443">
                  <c:v>13.2767232767</c:v>
                </c:pt>
                <c:pt idx="444">
                  <c:v>13.3066933067</c:v>
                </c:pt>
                <c:pt idx="445">
                  <c:v>13.3366633367</c:v>
                </c:pt>
                <c:pt idx="446">
                  <c:v>13.3666333666</c:v>
                </c:pt>
                <c:pt idx="447">
                  <c:v>13.3966033966</c:v>
                </c:pt>
                <c:pt idx="448">
                  <c:v>13.4265734266</c:v>
                </c:pt>
                <c:pt idx="449">
                  <c:v>13.4565434565</c:v>
                </c:pt>
                <c:pt idx="450">
                  <c:v>13.4865134865</c:v>
                </c:pt>
                <c:pt idx="451">
                  <c:v>13.5164835165</c:v>
                </c:pt>
                <c:pt idx="452">
                  <c:v>13.5464535465</c:v>
                </c:pt>
                <c:pt idx="453">
                  <c:v>13.5764235764</c:v>
                </c:pt>
                <c:pt idx="454">
                  <c:v>13.6063936064</c:v>
                </c:pt>
                <c:pt idx="455">
                  <c:v>13.6363636364</c:v>
                </c:pt>
                <c:pt idx="456">
                  <c:v>13.6663336663</c:v>
                </c:pt>
                <c:pt idx="457">
                  <c:v>13.6963036963</c:v>
                </c:pt>
                <c:pt idx="458">
                  <c:v>13.7262737263</c:v>
                </c:pt>
                <c:pt idx="459">
                  <c:v>13.7562437562</c:v>
                </c:pt>
                <c:pt idx="460">
                  <c:v>13.7862137862</c:v>
                </c:pt>
                <c:pt idx="461">
                  <c:v>13.8161838162</c:v>
                </c:pt>
                <c:pt idx="462">
                  <c:v>13.8461538462</c:v>
                </c:pt>
                <c:pt idx="463">
                  <c:v>13.8761238761</c:v>
                </c:pt>
                <c:pt idx="464">
                  <c:v>13.9060939061</c:v>
                </c:pt>
                <c:pt idx="465">
                  <c:v>13.9360639361</c:v>
                </c:pt>
                <c:pt idx="466">
                  <c:v>13.966033966</c:v>
                </c:pt>
                <c:pt idx="467">
                  <c:v>13.996003996</c:v>
                </c:pt>
                <c:pt idx="468">
                  <c:v>14.025974026</c:v>
                </c:pt>
                <c:pt idx="469">
                  <c:v>14.0559440559</c:v>
                </c:pt>
                <c:pt idx="470">
                  <c:v>14.0859140859</c:v>
                </c:pt>
                <c:pt idx="471">
                  <c:v>14.1158841159</c:v>
                </c:pt>
                <c:pt idx="472">
                  <c:v>14.1458541459</c:v>
                </c:pt>
                <c:pt idx="473">
                  <c:v>14.1758241758</c:v>
                </c:pt>
                <c:pt idx="474">
                  <c:v>14.2057942058</c:v>
                </c:pt>
                <c:pt idx="475">
                  <c:v>14.2357642358</c:v>
                </c:pt>
                <c:pt idx="476">
                  <c:v>14.2657342657</c:v>
                </c:pt>
                <c:pt idx="477">
                  <c:v>14.2957042957</c:v>
                </c:pt>
                <c:pt idx="478">
                  <c:v>14.3256743257</c:v>
                </c:pt>
                <c:pt idx="479">
                  <c:v>14.3556443556</c:v>
                </c:pt>
                <c:pt idx="480">
                  <c:v>14.3856143856</c:v>
                </c:pt>
                <c:pt idx="481">
                  <c:v>14.4155844156</c:v>
                </c:pt>
                <c:pt idx="482">
                  <c:v>14.4455544456</c:v>
                </c:pt>
                <c:pt idx="483">
                  <c:v>14.4755244755</c:v>
                </c:pt>
                <c:pt idx="484">
                  <c:v>14.5054945055</c:v>
                </c:pt>
                <c:pt idx="485">
                  <c:v>14.5354645355</c:v>
                </c:pt>
                <c:pt idx="486">
                  <c:v>14.5654345654</c:v>
                </c:pt>
                <c:pt idx="487">
                  <c:v>14.5954045954</c:v>
                </c:pt>
                <c:pt idx="488">
                  <c:v>14.6253746254</c:v>
                </c:pt>
                <c:pt idx="489">
                  <c:v>14.6553446553</c:v>
                </c:pt>
                <c:pt idx="490">
                  <c:v>14.6853146853</c:v>
                </c:pt>
                <c:pt idx="491">
                  <c:v>14.7152847153</c:v>
                </c:pt>
                <c:pt idx="492">
                  <c:v>14.7452547453</c:v>
                </c:pt>
                <c:pt idx="493">
                  <c:v>14.7752247752</c:v>
                </c:pt>
                <c:pt idx="494">
                  <c:v>14.8051948052</c:v>
                </c:pt>
                <c:pt idx="495">
                  <c:v>14.8351648352</c:v>
                </c:pt>
                <c:pt idx="496">
                  <c:v>14.8651348651</c:v>
                </c:pt>
                <c:pt idx="497">
                  <c:v>14.8951048951</c:v>
                </c:pt>
                <c:pt idx="498">
                  <c:v>14.9250749251</c:v>
                </c:pt>
                <c:pt idx="499">
                  <c:v>14.955044955</c:v>
                </c:pt>
                <c:pt idx="500">
                  <c:v>14.985014985</c:v>
                </c:pt>
                <c:pt idx="501">
                  <c:v>15.014985015</c:v>
                </c:pt>
                <c:pt idx="502">
                  <c:v>15.044955045</c:v>
                </c:pt>
                <c:pt idx="503">
                  <c:v>15.0749250749</c:v>
                </c:pt>
                <c:pt idx="504">
                  <c:v>15.1048951049</c:v>
                </c:pt>
                <c:pt idx="505">
                  <c:v>15.1348651349</c:v>
                </c:pt>
                <c:pt idx="506">
                  <c:v>15.1648351648</c:v>
                </c:pt>
                <c:pt idx="507">
                  <c:v>15.1948051948</c:v>
                </c:pt>
                <c:pt idx="508">
                  <c:v>15.2247752248</c:v>
                </c:pt>
                <c:pt idx="509">
                  <c:v>15.2547452547</c:v>
                </c:pt>
                <c:pt idx="510">
                  <c:v>15.2847152847</c:v>
                </c:pt>
                <c:pt idx="511">
                  <c:v>15.3146853147</c:v>
                </c:pt>
                <c:pt idx="512">
                  <c:v>15.3446553447</c:v>
                </c:pt>
                <c:pt idx="513">
                  <c:v>15.3746253746</c:v>
                </c:pt>
                <c:pt idx="514">
                  <c:v>15.4045954046</c:v>
                </c:pt>
                <c:pt idx="515">
                  <c:v>15.4345654346</c:v>
                </c:pt>
                <c:pt idx="516">
                  <c:v>15.4645354645</c:v>
                </c:pt>
                <c:pt idx="517">
                  <c:v>15.4945054945</c:v>
                </c:pt>
                <c:pt idx="518">
                  <c:v>15.5244755245</c:v>
                </c:pt>
                <c:pt idx="519">
                  <c:v>15.5544455544</c:v>
                </c:pt>
                <c:pt idx="520">
                  <c:v>15.5844155844</c:v>
                </c:pt>
                <c:pt idx="521">
                  <c:v>15.6143856144</c:v>
                </c:pt>
                <c:pt idx="522">
                  <c:v>15.6443556444</c:v>
                </c:pt>
                <c:pt idx="523">
                  <c:v>15.6743256743</c:v>
                </c:pt>
                <c:pt idx="524">
                  <c:v>15.7042957043</c:v>
                </c:pt>
                <c:pt idx="525">
                  <c:v>15.7342657343</c:v>
                </c:pt>
                <c:pt idx="526">
                  <c:v>15.7642357642</c:v>
                </c:pt>
                <c:pt idx="527">
                  <c:v>15.7942057942</c:v>
                </c:pt>
                <c:pt idx="528">
                  <c:v>15.8241758242</c:v>
                </c:pt>
                <c:pt idx="529">
                  <c:v>15.8541458541</c:v>
                </c:pt>
                <c:pt idx="530">
                  <c:v>15.8841158841</c:v>
                </c:pt>
                <c:pt idx="531">
                  <c:v>15.9140859141</c:v>
                </c:pt>
                <c:pt idx="532">
                  <c:v>15.9440559441</c:v>
                </c:pt>
                <c:pt idx="533">
                  <c:v>15.974025974</c:v>
                </c:pt>
                <c:pt idx="534">
                  <c:v>16.003996004</c:v>
                </c:pt>
                <c:pt idx="535">
                  <c:v>16.033966034</c:v>
                </c:pt>
                <c:pt idx="536">
                  <c:v>16.0639360639</c:v>
                </c:pt>
                <c:pt idx="537">
                  <c:v>16.0939060939</c:v>
                </c:pt>
                <c:pt idx="538">
                  <c:v>16.1238761239</c:v>
                </c:pt>
                <c:pt idx="539">
                  <c:v>16.1538461538</c:v>
                </c:pt>
                <c:pt idx="540">
                  <c:v>16.1838161838</c:v>
                </c:pt>
                <c:pt idx="541">
                  <c:v>16.2137862138</c:v>
                </c:pt>
                <c:pt idx="542">
                  <c:v>16.2437562438</c:v>
                </c:pt>
                <c:pt idx="543">
                  <c:v>16.2737262737</c:v>
                </c:pt>
                <c:pt idx="544">
                  <c:v>16.3036963037</c:v>
                </c:pt>
                <c:pt idx="545">
                  <c:v>16.3336663337</c:v>
                </c:pt>
                <c:pt idx="546">
                  <c:v>16.3636363636</c:v>
                </c:pt>
                <c:pt idx="547">
                  <c:v>16.3936063936</c:v>
                </c:pt>
                <c:pt idx="548">
                  <c:v>16.4235764236</c:v>
                </c:pt>
                <c:pt idx="549">
                  <c:v>16.4535464535</c:v>
                </c:pt>
                <c:pt idx="550">
                  <c:v>16.4835164835</c:v>
                </c:pt>
                <c:pt idx="551">
                  <c:v>16.5134865135</c:v>
                </c:pt>
                <c:pt idx="552">
                  <c:v>16.5434565435</c:v>
                </c:pt>
                <c:pt idx="553">
                  <c:v>16.5734265734</c:v>
                </c:pt>
                <c:pt idx="554">
                  <c:v>16.6033966034</c:v>
                </c:pt>
                <c:pt idx="555">
                  <c:v>16.6333666334</c:v>
                </c:pt>
                <c:pt idx="556">
                  <c:v>16.6633366633</c:v>
                </c:pt>
                <c:pt idx="557">
                  <c:v>16.6933066933</c:v>
                </c:pt>
                <c:pt idx="558">
                  <c:v>16.7232767233</c:v>
                </c:pt>
                <c:pt idx="559">
                  <c:v>16.7532467532</c:v>
                </c:pt>
                <c:pt idx="560">
                  <c:v>16.7832167832</c:v>
                </c:pt>
                <c:pt idx="561">
                  <c:v>16.8131868132</c:v>
                </c:pt>
                <c:pt idx="562">
                  <c:v>16.8431568432</c:v>
                </c:pt>
                <c:pt idx="563">
                  <c:v>16.8731268731</c:v>
                </c:pt>
                <c:pt idx="564">
                  <c:v>16.9030969031</c:v>
                </c:pt>
                <c:pt idx="565">
                  <c:v>16.9330669331</c:v>
                </c:pt>
                <c:pt idx="566">
                  <c:v>16.963036963</c:v>
                </c:pt>
                <c:pt idx="567">
                  <c:v>16.993006993</c:v>
                </c:pt>
                <c:pt idx="568">
                  <c:v>17.022977023</c:v>
                </c:pt>
                <c:pt idx="569">
                  <c:v>17.0529470529</c:v>
                </c:pt>
                <c:pt idx="570">
                  <c:v>17.0829170829</c:v>
                </c:pt>
                <c:pt idx="571">
                  <c:v>17.1128871129</c:v>
                </c:pt>
                <c:pt idx="572">
                  <c:v>17.1428571429</c:v>
                </c:pt>
                <c:pt idx="573">
                  <c:v>17.1728271728</c:v>
                </c:pt>
                <c:pt idx="574">
                  <c:v>17.2027972028</c:v>
                </c:pt>
                <c:pt idx="575">
                  <c:v>17.2327672328</c:v>
                </c:pt>
                <c:pt idx="576">
                  <c:v>17.2627372627</c:v>
                </c:pt>
                <c:pt idx="577">
                  <c:v>17.2927072927</c:v>
                </c:pt>
                <c:pt idx="578">
                  <c:v>17.3226773227</c:v>
                </c:pt>
                <c:pt idx="579">
                  <c:v>17.3526473526</c:v>
                </c:pt>
                <c:pt idx="580">
                  <c:v>17.3826173826</c:v>
                </c:pt>
                <c:pt idx="581">
                  <c:v>17.4125874126</c:v>
                </c:pt>
                <c:pt idx="582">
                  <c:v>17.4425574426</c:v>
                </c:pt>
                <c:pt idx="583">
                  <c:v>17.4725274725</c:v>
                </c:pt>
                <c:pt idx="584">
                  <c:v>17.5024975025</c:v>
                </c:pt>
                <c:pt idx="585">
                  <c:v>17.5324675325</c:v>
                </c:pt>
                <c:pt idx="586">
                  <c:v>17.5624375624</c:v>
                </c:pt>
                <c:pt idx="587">
                  <c:v>17.5924075924</c:v>
                </c:pt>
                <c:pt idx="588">
                  <c:v>17.6223776224</c:v>
                </c:pt>
                <c:pt idx="589">
                  <c:v>17.6523476523</c:v>
                </c:pt>
                <c:pt idx="590">
                  <c:v>17.6823176823</c:v>
                </c:pt>
                <c:pt idx="591">
                  <c:v>17.7122877123</c:v>
                </c:pt>
                <c:pt idx="592">
                  <c:v>17.7422577423</c:v>
                </c:pt>
                <c:pt idx="593">
                  <c:v>17.7722277722</c:v>
                </c:pt>
                <c:pt idx="594">
                  <c:v>17.8021978022</c:v>
                </c:pt>
                <c:pt idx="595">
                  <c:v>17.8321678322</c:v>
                </c:pt>
                <c:pt idx="596">
                  <c:v>17.8621378621</c:v>
                </c:pt>
                <c:pt idx="597">
                  <c:v>17.8921078921</c:v>
                </c:pt>
                <c:pt idx="598">
                  <c:v>17.9220779221</c:v>
                </c:pt>
                <c:pt idx="599">
                  <c:v>17.952047952</c:v>
                </c:pt>
                <c:pt idx="600">
                  <c:v>17.982017982</c:v>
                </c:pt>
                <c:pt idx="601">
                  <c:v>18.011988012</c:v>
                </c:pt>
                <c:pt idx="602">
                  <c:v>18.041958042</c:v>
                </c:pt>
                <c:pt idx="603">
                  <c:v>18.0719280719</c:v>
                </c:pt>
                <c:pt idx="604">
                  <c:v>18.1018981019</c:v>
                </c:pt>
                <c:pt idx="605">
                  <c:v>18.1318681319</c:v>
                </c:pt>
                <c:pt idx="606">
                  <c:v>18.1618381618</c:v>
                </c:pt>
                <c:pt idx="607">
                  <c:v>18.1918081918</c:v>
                </c:pt>
                <c:pt idx="608">
                  <c:v>18.2217782218</c:v>
                </c:pt>
                <c:pt idx="609">
                  <c:v>18.2517482517</c:v>
                </c:pt>
                <c:pt idx="610">
                  <c:v>18.2817182817</c:v>
                </c:pt>
                <c:pt idx="611">
                  <c:v>18.3116883117</c:v>
                </c:pt>
                <c:pt idx="612">
                  <c:v>18.3416583417</c:v>
                </c:pt>
                <c:pt idx="613">
                  <c:v>18.3716283716</c:v>
                </c:pt>
                <c:pt idx="614">
                  <c:v>18.4015984016</c:v>
                </c:pt>
                <c:pt idx="615">
                  <c:v>18.4315684316</c:v>
                </c:pt>
                <c:pt idx="616">
                  <c:v>18.4615384615</c:v>
                </c:pt>
                <c:pt idx="617">
                  <c:v>18.4915084915</c:v>
                </c:pt>
                <c:pt idx="618">
                  <c:v>18.5214785215</c:v>
                </c:pt>
                <c:pt idx="619">
                  <c:v>18.5514485514</c:v>
                </c:pt>
                <c:pt idx="620">
                  <c:v>18.5814185814</c:v>
                </c:pt>
                <c:pt idx="621">
                  <c:v>18.6113886114</c:v>
                </c:pt>
                <c:pt idx="622">
                  <c:v>18.6413586414</c:v>
                </c:pt>
                <c:pt idx="623">
                  <c:v>18.6713286713</c:v>
                </c:pt>
                <c:pt idx="624">
                  <c:v>18.7012987013</c:v>
                </c:pt>
                <c:pt idx="625">
                  <c:v>18.7312687313</c:v>
                </c:pt>
                <c:pt idx="626">
                  <c:v>18.7612387612</c:v>
                </c:pt>
                <c:pt idx="627">
                  <c:v>18.7912087912</c:v>
                </c:pt>
                <c:pt idx="628">
                  <c:v>18.8211788212</c:v>
                </c:pt>
                <c:pt idx="629">
                  <c:v>18.8511488511</c:v>
                </c:pt>
                <c:pt idx="630">
                  <c:v>18.8811188811</c:v>
                </c:pt>
                <c:pt idx="631">
                  <c:v>18.9110889111</c:v>
                </c:pt>
                <c:pt idx="632">
                  <c:v>18.9410589411</c:v>
                </c:pt>
                <c:pt idx="633">
                  <c:v>18.971028971</c:v>
                </c:pt>
                <c:pt idx="634">
                  <c:v>19.000999001</c:v>
                </c:pt>
                <c:pt idx="635">
                  <c:v>19.030969031</c:v>
                </c:pt>
                <c:pt idx="636">
                  <c:v>19.0609390609</c:v>
                </c:pt>
                <c:pt idx="637">
                  <c:v>19.0909090909</c:v>
                </c:pt>
                <c:pt idx="638">
                  <c:v>19.1208791209</c:v>
                </c:pt>
                <c:pt idx="639">
                  <c:v>19.1508491508</c:v>
                </c:pt>
                <c:pt idx="640">
                  <c:v>19.1808191808</c:v>
                </c:pt>
                <c:pt idx="641">
                  <c:v>19.2107892108</c:v>
                </c:pt>
                <c:pt idx="642">
                  <c:v>19.2407592408</c:v>
                </c:pt>
                <c:pt idx="643">
                  <c:v>19.2707292707</c:v>
                </c:pt>
                <c:pt idx="644">
                  <c:v>19.3006993007</c:v>
                </c:pt>
                <c:pt idx="645">
                  <c:v>19.3306693307</c:v>
                </c:pt>
                <c:pt idx="646">
                  <c:v>19.3606393606</c:v>
                </c:pt>
                <c:pt idx="647">
                  <c:v>19.3906093906</c:v>
                </c:pt>
                <c:pt idx="648">
                  <c:v>19.4205794206</c:v>
                </c:pt>
                <c:pt idx="649">
                  <c:v>19.4505494505</c:v>
                </c:pt>
                <c:pt idx="650">
                  <c:v>19.4805194805</c:v>
                </c:pt>
                <c:pt idx="651">
                  <c:v>19.5104895105</c:v>
                </c:pt>
                <c:pt idx="652">
                  <c:v>19.5404595405</c:v>
                </c:pt>
                <c:pt idx="653">
                  <c:v>19.5704295704</c:v>
                </c:pt>
                <c:pt idx="654">
                  <c:v>19.6003996004</c:v>
                </c:pt>
                <c:pt idx="655">
                  <c:v>19.6303696304</c:v>
                </c:pt>
                <c:pt idx="656">
                  <c:v>19.6603396603</c:v>
                </c:pt>
                <c:pt idx="657">
                  <c:v>19.6903096903</c:v>
                </c:pt>
                <c:pt idx="658">
                  <c:v>19.7202797203</c:v>
                </c:pt>
                <c:pt idx="659">
                  <c:v>19.7502497502</c:v>
                </c:pt>
                <c:pt idx="660">
                  <c:v>19.7802197802</c:v>
                </c:pt>
                <c:pt idx="661">
                  <c:v>19.8101898102</c:v>
                </c:pt>
                <c:pt idx="662">
                  <c:v>19.8401598402</c:v>
                </c:pt>
                <c:pt idx="663">
                  <c:v>19.8701298701</c:v>
                </c:pt>
                <c:pt idx="664">
                  <c:v>19.9000999001</c:v>
                </c:pt>
                <c:pt idx="665">
                  <c:v>19.9300699301</c:v>
                </c:pt>
                <c:pt idx="666">
                  <c:v>19.96003996</c:v>
                </c:pt>
                <c:pt idx="667">
                  <c:v>19.99000999</c:v>
                </c:pt>
                <c:pt idx="668">
                  <c:v>20.01998002</c:v>
                </c:pt>
                <c:pt idx="669">
                  <c:v>20.04995005</c:v>
                </c:pt>
                <c:pt idx="670">
                  <c:v>20.0799200799</c:v>
                </c:pt>
                <c:pt idx="671">
                  <c:v>20.1098901099</c:v>
                </c:pt>
                <c:pt idx="672">
                  <c:v>20.1398601399</c:v>
                </c:pt>
                <c:pt idx="673">
                  <c:v>20.1698301698</c:v>
                </c:pt>
                <c:pt idx="674">
                  <c:v>20.1998001998</c:v>
                </c:pt>
                <c:pt idx="675">
                  <c:v>20.2297702298</c:v>
                </c:pt>
                <c:pt idx="676">
                  <c:v>20.2597402597</c:v>
                </c:pt>
                <c:pt idx="677">
                  <c:v>20.2897102897</c:v>
                </c:pt>
                <c:pt idx="678">
                  <c:v>20.3196803197</c:v>
                </c:pt>
                <c:pt idx="679">
                  <c:v>20.3496503497</c:v>
                </c:pt>
                <c:pt idx="680">
                  <c:v>20.3796203796</c:v>
                </c:pt>
                <c:pt idx="681">
                  <c:v>20.4095904096</c:v>
                </c:pt>
                <c:pt idx="682">
                  <c:v>20.4395604396</c:v>
                </c:pt>
                <c:pt idx="683">
                  <c:v>20.4695304695</c:v>
                </c:pt>
                <c:pt idx="684">
                  <c:v>20.4995004995</c:v>
                </c:pt>
                <c:pt idx="685">
                  <c:v>20.5294705295</c:v>
                </c:pt>
                <c:pt idx="686">
                  <c:v>20.5594405594</c:v>
                </c:pt>
                <c:pt idx="687">
                  <c:v>20.5894105894</c:v>
                </c:pt>
                <c:pt idx="688">
                  <c:v>20.6193806194</c:v>
                </c:pt>
                <c:pt idx="689">
                  <c:v>20.6493506494</c:v>
                </c:pt>
                <c:pt idx="690">
                  <c:v>20.6793206793</c:v>
                </c:pt>
                <c:pt idx="691">
                  <c:v>20.7092907093</c:v>
                </c:pt>
                <c:pt idx="692">
                  <c:v>20.7392607393</c:v>
                </c:pt>
                <c:pt idx="693">
                  <c:v>20.7692307692</c:v>
                </c:pt>
                <c:pt idx="694">
                  <c:v>20.7992007992</c:v>
                </c:pt>
                <c:pt idx="695">
                  <c:v>20.8291708292</c:v>
                </c:pt>
                <c:pt idx="696">
                  <c:v>20.8591408591</c:v>
                </c:pt>
                <c:pt idx="697">
                  <c:v>20.8891108891</c:v>
                </c:pt>
                <c:pt idx="698">
                  <c:v>20.9190809191</c:v>
                </c:pt>
                <c:pt idx="699">
                  <c:v>20.9490509491</c:v>
                </c:pt>
                <c:pt idx="700">
                  <c:v>20.979020979</c:v>
                </c:pt>
                <c:pt idx="701">
                  <c:v>21.008991009</c:v>
                </c:pt>
                <c:pt idx="702">
                  <c:v>21.038961039</c:v>
                </c:pt>
                <c:pt idx="703">
                  <c:v>21.0689310689</c:v>
                </c:pt>
                <c:pt idx="704">
                  <c:v>21.0989010989</c:v>
                </c:pt>
                <c:pt idx="705">
                  <c:v>21.1288711289</c:v>
                </c:pt>
                <c:pt idx="706">
                  <c:v>21.1588411588</c:v>
                </c:pt>
                <c:pt idx="707">
                  <c:v>21.1888111888</c:v>
                </c:pt>
                <c:pt idx="708">
                  <c:v>21.2187812188</c:v>
                </c:pt>
                <c:pt idx="709">
                  <c:v>21.2487512488</c:v>
                </c:pt>
                <c:pt idx="710">
                  <c:v>21.2787212787</c:v>
                </c:pt>
                <c:pt idx="711">
                  <c:v>21.3086913087</c:v>
                </c:pt>
                <c:pt idx="712">
                  <c:v>21.3386613387</c:v>
                </c:pt>
                <c:pt idx="713">
                  <c:v>21.3686313686</c:v>
                </c:pt>
                <c:pt idx="714">
                  <c:v>21.3986013986</c:v>
                </c:pt>
                <c:pt idx="715">
                  <c:v>21.4285714286</c:v>
                </c:pt>
                <c:pt idx="716">
                  <c:v>21.4585414585</c:v>
                </c:pt>
                <c:pt idx="717">
                  <c:v>21.4885114885</c:v>
                </c:pt>
                <c:pt idx="718">
                  <c:v>21.5184815185</c:v>
                </c:pt>
                <c:pt idx="719">
                  <c:v>21.5484515485</c:v>
                </c:pt>
                <c:pt idx="720">
                  <c:v>21.5784215784</c:v>
                </c:pt>
                <c:pt idx="721">
                  <c:v>21.6083916084</c:v>
                </c:pt>
                <c:pt idx="722">
                  <c:v>21.6383616384</c:v>
                </c:pt>
                <c:pt idx="723">
                  <c:v>21.6683316683</c:v>
                </c:pt>
                <c:pt idx="724">
                  <c:v>21.6983016983</c:v>
                </c:pt>
                <c:pt idx="725">
                  <c:v>21.7282717283</c:v>
                </c:pt>
                <c:pt idx="726">
                  <c:v>21.7582417582</c:v>
                </c:pt>
                <c:pt idx="727">
                  <c:v>21.7882117882</c:v>
                </c:pt>
                <c:pt idx="728">
                  <c:v>21.8181818182</c:v>
                </c:pt>
                <c:pt idx="729">
                  <c:v>21.8481518482</c:v>
                </c:pt>
                <c:pt idx="730">
                  <c:v>21.8781218781</c:v>
                </c:pt>
                <c:pt idx="731">
                  <c:v>21.9080919081</c:v>
                </c:pt>
                <c:pt idx="732">
                  <c:v>21.9380619381</c:v>
                </c:pt>
                <c:pt idx="733">
                  <c:v>21.968031968</c:v>
                </c:pt>
                <c:pt idx="734">
                  <c:v>21.998001998</c:v>
                </c:pt>
                <c:pt idx="735">
                  <c:v>22.027972028</c:v>
                </c:pt>
                <c:pt idx="736">
                  <c:v>22.0579420579</c:v>
                </c:pt>
                <c:pt idx="737">
                  <c:v>22.0879120879</c:v>
                </c:pt>
                <c:pt idx="738">
                  <c:v>22.1178821179</c:v>
                </c:pt>
                <c:pt idx="739">
                  <c:v>22.1478521479</c:v>
                </c:pt>
                <c:pt idx="740">
                  <c:v>22.1778221778</c:v>
                </c:pt>
                <c:pt idx="741">
                  <c:v>22.2077922078</c:v>
                </c:pt>
                <c:pt idx="742">
                  <c:v>22.2377622378</c:v>
                </c:pt>
                <c:pt idx="743">
                  <c:v>22.2677322677</c:v>
                </c:pt>
                <c:pt idx="744">
                  <c:v>22.2977022977</c:v>
                </c:pt>
                <c:pt idx="745">
                  <c:v>22.3276723277</c:v>
                </c:pt>
                <c:pt idx="746">
                  <c:v>22.3576423576</c:v>
                </c:pt>
                <c:pt idx="747">
                  <c:v>22.3876123876</c:v>
                </c:pt>
                <c:pt idx="748">
                  <c:v>22.4175824176</c:v>
                </c:pt>
                <c:pt idx="749">
                  <c:v>22.4475524476</c:v>
                </c:pt>
                <c:pt idx="750">
                  <c:v>22.4775224775</c:v>
                </c:pt>
                <c:pt idx="751">
                  <c:v>22.5074925075</c:v>
                </c:pt>
                <c:pt idx="752">
                  <c:v>22.5374625375</c:v>
                </c:pt>
                <c:pt idx="753">
                  <c:v>22.5674325674</c:v>
                </c:pt>
                <c:pt idx="754">
                  <c:v>22.5974025974</c:v>
                </c:pt>
                <c:pt idx="755">
                  <c:v>22.6273726274</c:v>
                </c:pt>
                <c:pt idx="756">
                  <c:v>22.6573426573</c:v>
                </c:pt>
                <c:pt idx="757">
                  <c:v>22.6873126873</c:v>
                </c:pt>
                <c:pt idx="758">
                  <c:v>22.7172827173</c:v>
                </c:pt>
                <c:pt idx="759">
                  <c:v>22.7472527473</c:v>
                </c:pt>
                <c:pt idx="760">
                  <c:v>22.7772227772</c:v>
                </c:pt>
                <c:pt idx="761">
                  <c:v>22.8071928072</c:v>
                </c:pt>
                <c:pt idx="762">
                  <c:v>22.8371628372</c:v>
                </c:pt>
                <c:pt idx="763">
                  <c:v>22.8671328671</c:v>
                </c:pt>
                <c:pt idx="764">
                  <c:v>22.8971028971</c:v>
                </c:pt>
                <c:pt idx="765">
                  <c:v>22.9270729271</c:v>
                </c:pt>
                <c:pt idx="766">
                  <c:v>22.957042957</c:v>
                </c:pt>
                <c:pt idx="767">
                  <c:v>22.987012987</c:v>
                </c:pt>
                <c:pt idx="768">
                  <c:v>23.016983017</c:v>
                </c:pt>
                <c:pt idx="769">
                  <c:v>23.046953047</c:v>
                </c:pt>
                <c:pt idx="770">
                  <c:v>23.0769230769</c:v>
                </c:pt>
                <c:pt idx="771">
                  <c:v>23.1068931069</c:v>
                </c:pt>
                <c:pt idx="772">
                  <c:v>23.1368631369</c:v>
                </c:pt>
                <c:pt idx="773">
                  <c:v>23.1668331668</c:v>
                </c:pt>
                <c:pt idx="774">
                  <c:v>23.1968031968</c:v>
                </c:pt>
                <c:pt idx="775">
                  <c:v>23.2267732268</c:v>
                </c:pt>
                <c:pt idx="776">
                  <c:v>23.2567432567</c:v>
                </c:pt>
                <c:pt idx="777">
                  <c:v>23.2867132867</c:v>
                </c:pt>
                <c:pt idx="778">
                  <c:v>23.3166833167</c:v>
                </c:pt>
                <c:pt idx="779">
                  <c:v>23.3466533467</c:v>
                </c:pt>
                <c:pt idx="780">
                  <c:v>23.3766233766</c:v>
                </c:pt>
                <c:pt idx="781">
                  <c:v>23.4065934066</c:v>
                </c:pt>
                <c:pt idx="782">
                  <c:v>23.4365634366</c:v>
                </c:pt>
                <c:pt idx="783">
                  <c:v>23.4665334665</c:v>
                </c:pt>
                <c:pt idx="784">
                  <c:v>23.4965034965</c:v>
                </c:pt>
                <c:pt idx="785">
                  <c:v>23.5264735265</c:v>
                </c:pt>
                <c:pt idx="786">
                  <c:v>23.5564435564</c:v>
                </c:pt>
                <c:pt idx="787">
                  <c:v>23.5864135864</c:v>
                </c:pt>
                <c:pt idx="788">
                  <c:v>23.6163836164</c:v>
                </c:pt>
                <c:pt idx="789">
                  <c:v>23.6463536464</c:v>
                </c:pt>
                <c:pt idx="790">
                  <c:v>23.6763236763</c:v>
                </c:pt>
                <c:pt idx="791">
                  <c:v>23.7062937063</c:v>
                </c:pt>
                <c:pt idx="792">
                  <c:v>23.7362637363</c:v>
                </c:pt>
                <c:pt idx="793">
                  <c:v>23.7662337662</c:v>
                </c:pt>
                <c:pt idx="794">
                  <c:v>23.7962037962</c:v>
                </c:pt>
                <c:pt idx="795">
                  <c:v>23.8261738262</c:v>
                </c:pt>
                <c:pt idx="796">
                  <c:v>23.8561438561</c:v>
                </c:pt>
                <c:pt idx="797">
                  <c:v>23.8861138861</c:v>
                </c:pt>
                <c:pt idx="798">
                  <c:v>23.9160839161</c:v>
                </c:pt>
                <c:pt idx="799">
                  <c:v>23.9460539461</c:v>
                </c:pt>
                <c:pt idx="800">
                  <c:v>23.976023976</c:v>
                </c:pt>
                <c:pt idx="801">
                  <c:v>24.005994006</c:v>
                </c:pt>
                <c:pt idx="802">
                  <c:v>24.035964036</c:v>
                </c:pt>
                <c:pt idx="803">
                  <c:v>24.0659340659</c:v>
                </c:pt>
                <c:pt idx="804">
                  <c:v>24.0959040959</c:v>
                </c:pt>
                <c:pt idx="805">
                  <c:v>24.1258741259</c:v>
                </c:pt>
                <c:pt idx="806">
                  <c:v>24.1558441558</c:v>
                </c:pt>
                <c:pt idx="807">
                  <c:v>24.1858141858</c:v>
                </c:pt>
                <c:pt idx="808">
                  <c:v>24.2157842158</c:v>
                </c:pt>
                <c:pt idx="809">
                  <c:v>24.2457542458</c:v>
                </c:pt>
                <c:pt idx="810">
                  <c:v>24.2757242757</c:v>
                </c:pt>
                <c:pt idx="811">
                  <c:v>24.3056943057</c:v>
                </c:pt>
                <c:pt idx="812">
                  <c:v>24.3356643357</c:v>
                </c:pt>
                <c:pt idx="813">
                  <c:v>24.3656343656</c:v>
                </c:pt>
                <c:pt idx="814">
                  <c:v>24.3956043956</c:v>
                </c:pt>
                <c:pt idx="815">
                  <c:v>24.4255744256</c:v>
                </c:pt>
                <c:pt idx="816">
                  <c:v>24.4555444555</c:v>
                </c:pt>
                <c:pt idx="817">
                  <c:v>24.4855144855</c:v>
                </c:pt>
                <c:pt idx="818">
                  <c:v>24.5154845155</c:v>
                </c:pt>
                <c:pt idx="819">
                  <c:v>24.5454545455</c:v>
                </c:pt>
                <c:pt idx="820">
                  <c:v>24.5754245754</c:v>
                </c:pt>
                <c:pt idx="821">
                  <c:v>24.6053946054</c:v>
                </c:pt>
                <c:pt idx="822">
                  <c:v>24.6353646354</c:v>
                </c:pt>
                <c:pt idx="823">
                  <c:v>24.6653346653</c:v>
                </c:pt>
                <c:pt idx="824">
                  <c:v>24.6953046953</c:v>
                </c:pt>
                <c:pt idx="825">
                  <c:v>24.7252747253</c:v>
                </c:pt>
                <c:pt idx="826">
                  <c:v>24.7552447552</c:v>
                </c:pt>
                <c:pt idx="827">
                  <c:v>24.7852147852</c:v>
                </c:pt>
                <c:pt idx="828">
                  <c:v>24.8151848152</c:v>
                </c:pt>
                <c:pt idx="829">
                  <c:v>24.8451548452</c:v>
                </c:pt>
                <c:pt idx="830">
                  <c:v>24.8751248751</c:v>
                </c:pt>
                <c:pt idx="831">
                  <c:v>24.9050949051</c:v>
                </c:pt>
                <c:pt idx="832">
                  <c:v>24.9350649351</c:v>
                </c:pt>
                <c:pt idx="833">
                  <c:v>24.965034965</c:v>
                </c:pt>
                <c:pt idx="834">
                  <c:v>24.995004995</c:v>
                </c:pt>
                <c:pt idx="835">
                  <c:v>25.024975025</c:v>
                </c:pt>
                <c:pt idx="836">
                  <c:v>25.0549450549</c:v>
                </c:pt>
                <c:pt idx="837">
                  <c:v>25.0849150849</c:v>
                </c:pt>
                <c:pt idx="838">
                  <c:v>25.1148851149</c:v>
                </c:pt>
                <c:pt idx="839">
                  <c:v>25.1448551449</c:v>
                </c:pt>
                <c:pt idx="840">
                  <c:v>25.1748251748</c:v>
                </c:pt>
                <c:pt idx="841">
                  <c:v>25.2047952048</c:v>
                </c:pt>
                <c:pt idx="842">
                  <c:v>25.2347652348</c:v>
                </c:pt>
                <c:pt idx="843">
                  <c:v>25.2647352647</c:v>
                </c:pt>
                <c:pt idx="844">
                  <c:v>25.2947052947</c:v>
                </c:pt>
                <c:pt idx="845">
                  <c:v>25.3246753247</c:v>
                </c:pt>
                <c:pt idx="846">
                  <c:v>25.3546453546</c:v>
                </c:pt>
                <c:pt idx="847">
                  <c:v>25.3846153846</c:v>
                </c:pt>
                <c:pt idx="848">
                  <c:v>25.4145854146</c:v>
                </c:pt>
                <c:pt idx="849">
                  <c:v>25.4445554446</c:v>
                </c:pt>
                <c:pt idx="850">
                  <c:v>25.4745254745</c:v>
                </c:pt>
                <c:pt idx="851">
                  <c:v>25.5044955045</c:v>
                </c:pt>
                <c:pt idx="852">
                  <c:v>25.5344655345</c:v>
                </c:pt>
                <c:pt idx="853">
                  <c:v>25.5644355644</c:v>
                </c:pt>
                <c:pt idx="854">
                  <c:v>25.5944055944</c:v>
                </c:pt>
                <c:pt idx="855">
                  <c:v>25.6243756244</c:v>
                </c:pt>
                <c:pt idx="856">
                  <c:v>25.6543456543</c:v>
                </c:pt>
                <c:pt idx="857">
                  <c:v>25.6843156843</c:v>
                </c:pt>
                <c:pt idx="858">
                  <c:v>25.7142857143</c:v>
                </c:pt>
                <c:pt idx="859">
                  <c:v>25.7442557443</c:v>
                </c:pt>
                <c:pt idx="860">
                  <c:v>25.7742257742</c:v>
                </c:pt>
                <c:pt idx="861">
                  <c:v>25.8041958042</c:v>
                </c:pt>
                <c:pt idx="862">
                  <c:v>25.8341658342</c:v>
                </c:pt>
                <c:pt idx="863">
                  <c:v>25.8641358641</c:v>
                </c:pt>
                <c:pt idx="864">
                  <c:v>25.8941058941</c:v>
                </c:pt>
                <c:pt idx="865">
                  <c:v>25.9240759241</c:v>
                </c:pt>
                <c:pt idx="866">
                  <c:v>25.954045954</c:v>
                </c:pt>
                <c:pt idx="867">
                  <c:v>25.984015984</c:v>
                </c:pt>
                <c:pt idx="868">
                  <c:v>26.013986014</c:v>
                </c:pt>
                <c:pt idx="869">
                  <c:v>26.043956044</c:v>
                </c:pt>
                <c:pt idx="870">
                  <c:v>26.0739260739</c:v>
                </c:pt>
                <c:pt idx="871">
                  <c:v>26.1038961039</c:v>
                </c:pt>
                <c:pt idx="872">
                  <c:v>26.1338661339</c:v>
                </c:pt>
                <c:pt idx="873">
                  <c:v>26.1638361638</c:v>
                </c:pt>
                <c:pt idx="874">
                  <c:v>26.1938061938</c:v>
                </c:pt>
                <c:pt idx="875">
                  <c:v>26.2237762238</c:v>
                </c:pt>
                <c:pt idx="876">
                  <c:v>26.2537462537</c:v>
                </c:pt>
                <c:pt idx="877">
                  <c:v>26.2837162837</c:v>
                </c:pt>
                <c:pt idx="878">
                  <c:v>26.3136863137</c:v>
                </c:pt>
                <c:pt idx="879">
                  <c:v>26.3436563437</c:v>
                </c:pt>
                <c:pt idx="880">
                  <c:v>26.3736263736</c:v>
                </c:pt>
                <c:pt idx="881">
                  <c:v>26.4035964036</c:v>
                </c:pt>
                <c:pt idx="882">
                  <c:v>26.4335664336</c:v>
                </c:pt>
                <c:pt idx="883">
                  <c:v>26.4635364635</c:v>
                </c:pt>
                <c:pt idx="884">
                  <c:v>26.4935064935</c:v>
                </c:pt>
                <c:pt idx="885">
                  <c:v>26.5234765235</c:v>
                </c:pt>
                <c:pt idx="886">
                  <c:v>26.5534465534</c:v>
                </c:pt>
                <c:pt idx="887">
                  <c:v>26.5834165834</c:v>
                </c:pt>
                <c:pt idx="888">
                  <c:v>26.6133866134</c:v>
                </c:pt>
                <c:pt idx="889">
                  <c:v>26.6433566434</c:v>
                </c:pt>
                <c:pt idx="890">
                  <c:v>26.6733266733</c:v>
                </c:pt>
                <c:pt idx="891">
                  <c:v>26.7032967033</c:v>
                </c:pt>
                <c:pt idx="892">
                  <c:v>26.7332667333</c:v>
                </c:pt>
                <c:pt idx="893">
                  <c:v>26.7632367632</c:v>
                </c:pt>
                <c:pt idx="894">
                  <c:v>26.7932067932</c:v>
                </c:pt>
                <c:pt idx="895">
                  <c:v>26.8231768232</c:v>
                </c:pt>
                <c:pt idx="896">
                  <c:v>26.8531468531</c:v>
                </c:pt>
                <c:pt idx="897">
                  <c:v>26.8831168831</c:v>
                </c:pt>
                <c:pt idx="898">
                  <c:v>26.9130869131</c:v>
                </c:pt>
                <c:pt idx="899">
                  <c:v>26.9430569431</c:v>
                </c:pt>
                <c:pt idx="900">
                  <c:v>26.973026973</c:v>
                </c:pt>
                <c:pt idx="901">
                  <c:v>27.002997003</c:v>
                </c:pt>
                <c:pt idx="902">
                  <c:v>27.032967033</c:v>
                </c:pt>
                <c:pt idx="903">
                  <c:v>27.0629370629</c:v>
                </c:pt>
                <c:pt idx="904">
                  <c:v>27.0929070929</c:v>
                </c:pt>
                <c:pt idx="905">
                  <c:v>27.1228771229</c:v>
                </c:pt>
                <c:pt idx="906">
                  <c:v>27.1528471528</c:v>
                </c:pt>
                <c:pt idx="907">
                  <c:v>27.1828171828</c:v>
                </c:pt>
                <c:pt idx="908">
                  <c:v>27.2127872128</c:v>
                </c:pt>
                <c:pt idx="909">
                  <c:v>27.2427572428</c:v>
                </c:pt>
                <c:pt idx="910">
                  <c:v>27.2727272727</c:v>
                </c:pt>
                <c:pt idx="911">
                  <c:v>27.3026973027</c:v>
                </c:pt>
                <c:pt idx="912">
                  <c:v>27.3326673327</c:v>
                </c:pt>
                <c:pt idx="913">
                  <c:v>27.3626373626</c:v>
                </c:pt>
                <c:pt idx="914">
                  <c:v>27.3926073926</c:v>
                </c:pt>
                <c:pt idx="915">
                  <c:v>27.4225774226</c:v>
                </c:pt>
                <c:pt idx="916">
                  <c:v>27.4525474525</c:v>
                </c:pt>
                <c:pt idx="917">
                  <c:v>27.4825174825</c:v>
                </c:pt>
                <c:pt idx="918">
                  <c:v>27.5124875125</c:v>
                </c:pt>
                <c:pt idx="919">
                  <c:v>27.5424575425</c:v>
                </c:pt>
                <c:pt idx="920">
                  <c:v>27.5724275724</c:v>
                </c:pt>
                <c:pt idx="921">
                  <c:v>27.6023976024</c:v>
                </c:pt>
                <c:pt idx="922">
                  <c:v>27.6323676324</c:v>
                </c:pt>
                <c:pt idx="923">
                  <c:v>27.6623376623</c:v>
                </c:pt>
                <c:pt idx="924">
                  <c:v>27.6923076923</c:v>
                </c:pt>
                <c:pt idx="925">
                  <c:v>27.7222777223</c:v>
                </c:pt>
                <c:pt idx="926">
                  <c:v>27.7522477522</c:v>
                </c:pt>
                <c:pt idx="927">
                  <c:v>27.7822177822</c:v>
                </c:pt>
                <c:pt idx="928">
                  <c:v>27.8121878122</c:v>
                </c:pt>
                <c:pt idx="929">
                  <c:v>27.8421578422</c:v>
                </c:pt>
                <c:pt idx="930">
                  <c:v>27.8721278721</c:v>
                </c:pt>
                <c:pt idx="931">
                  <c:v>27.9020979021</c:v>
                </c:pt>
                <c:pt idx="932">
                  <c:v>27.9320679321</c:v>
                </c:pt>
                <c:pt idx="933">
                  <c:v>27.962037962</c:v>
                </c:pt>
                <c:pt idx="934">
                  <c:v>27.992007992</c:v>
                </c:pt>
                <c:pt idx="935">
                  <c:v>28.021978022</c:v>
                </c:pt>
                <c:pt idx="936">
                  <c:v>28.0519480519</c:v>
                </c:pt>
                <c:pt idx="937">
                  <c:v>28.0819180819</c:v>
                </c:pt>
                <c:pt idx="938">
                  <c:v>28.1118881119</c:v>
                </c:pt>
                <c:pt idx="939">
                  <c:v>28.1418581419</c:v>
                </c:pt>
                <c:pt idx="940">
                  <c:v>28.1718281718</c:v>
                </c:pt>
                <c:pt idx="941">
                  <c:v>28.2017982018</c:v>
                </c:pt>
                <c:pt idx="942">
                  <c:v>28.2317682318</c:v>
                </c:pt>
                <c:pt idx="943">
                  <c:v>28.2617382617</c:v>
                </c:pt>
                <c:pt idx="944">
                  <c:v>28.2917082917</c:v>
                </c:pt>
                <c:pt idx="945">
                  <c:v>28.3216783217</c:v>
                </c:pt>
                <c:pt idx="946">
                  <c:v>28.3516483516</c:v>
                </c:pt>
                <c:pt idx="947">
                  <c:v>28.3816183816</c:v>
                </c:pt>
                <c:pt idx="948">
                  <c:v>28.4115884116</c:v>
                </c:pt>
                <c:pt idx="949">
                  <c:v>28.4415584416</c:v>
                </c:pt>
                <c:pt idx="950">
                  <c:v>28.4715284715</c:v>
                </c:pt>
                <c:pt idx="951">
                  <c:v>28.5014985015</c:v>
                </c:pt>
                <c:pt idx="952">
                  <c:v>28.5314685315</c:v>
                </c:pt>
                <c:pt idx="953">
                  <c:v>28.5614385614</c:v>
                </c:pt>
                <c:pt idx="954">
                  <c:v>28.5914085914</c:v>
                </c:pt>
                <c:pt idx="955">
                  <c:v>28.6213786214</c:v>
                </c:pt>
                <c:pt idx="956">
                  <c:v>28.6513486513</c:v>
                </c:pt>
                <c:pt idx="957">
                  <c:v>28.6813186813</c:v>
                </c:pt>
                <c:pt idx="958">
                  <c:v>28.7112887113</c:v>
                </c:pt>
                <c:pt idx="959">
                  <c:v>28.7412587413</c:v>
                </c:pt>
                <c:pt idx="960">
                  <c:v>28.7712287712</c:v>
                </c:pt>
                <c:pt idx="961">
                  <c:v>28.8011988012</c:v>
                </c:pt>
                <c:pt idx="962">
                  <c:v>28.8311688312</c:v>
                </c:pt>
                <c:pt idx="963">
                  <c:v>28.8611388611</c:v>
                </c:pt>
                <c:pt idx="964">
                  <c:v>28.8911088911</c:v>
                </c:pt>
                <c:pt idx="965">
                  <c:v>28.9210789211</c:v>
                </c:pt>
                <c:pt idx="966">
                  <c:v>28.951048951</c:v>
                </c:pt>
                <c:pt idx="967">
                  <c:v>28.981018981</c:v>
                </c:pt>
                <c:pt idx="968">
                  <c:v>29.010989011</c:v>
                </c:pt>
                <c:pt idx="969">
                  <c:v>29.040959041</c:v>
                </c:pt>
                <c:pt idx="970">
                  <c:v>29.0709290709</c:v>
                </c:pt>
                <c:pt idx="971">
                  <c:v>29.1008991009</c:v>
                </c:pt>
                <c:pt idx="972">
                  <c:v>29.1308691309</c:v>
                </c:pt>
                <c:pt idx="973">
                  <c:v>29.1608391608</c:v>
                </c:pt>
                <c:pt idx="974">
                  <c:v>29.1908091908</c:v>
                </c:pt>
                <c:pt idx="975">
                  <c:v>29.2207792208</c:v>
                </c:pt>
                <c:pt idx="976">
                  <c:v>29.2507492507</c:v>
                </c:pt>
                <c:pt idx="977">
                  <c:v>29.2807192807</c:v>
                </c:pt>
                <c:pt idx="978">
                  <c:v>29.3106893107</c:v>
                </c:pt>
                <c:pt idx="979">
                  <c:v>29.3406593407</c:v>
                </c:pt>
                <c:pt idx="980">
                  <c:v>29.3706293706</c:v>
                </c:pt>
                <c:pt idx="981">
                  <c:v>29.4005994006</c:v>
                </c:pt>
                <c:pt idx="982">
                  <c:v>29.4305694306</c:v>
                </c:pt>
                <c:pt idx="983">
                  <c:v>29.4605394605</c:v>
                </c:pt>
                <c:pt idx="984">
                  <c:v>29.4905094905</c:v>
                </c:pt>
                <c:pt idx="985">
                  <c:v>29.5204795205</c:v>
                </c:pt>
                <c:pt idx="986">
                  <c:v>29.5504495504</c:v>
                </c:pt>
                <c:pt idx="987">
                  <c:v>29.5804195804</c:v>
                </c:pt>
                <c:pt idx="988">
                  <c:v>29.6103896104</c:v>
                </c:pt>
                <c:pt idx="989">
                  <c:v>29.6403596404</c:v>
                </c:pt>
                <c:pt idx="990">
                  <c:v>29.6703296703</c:v>
                </c:pt>
                <c:pt idx="991">
                  <c:v>29.7002997003</c:v>
                </c:pt>
                <c:pt idx="992">
                  <c:v>29.7302697303</c:v>
                </c:pt>
                <c:pt idx="993">
                  <c:v>29.7602397602</c:v>
                </c:pt>
                <c:pt idx="994">
                  <c:v>29.7902097902</c:v>
                </c:pt>
                <c:pt idx="995">
                  <c:v>29.8201798202</c:v>
                </c:pt>
                <c:pt idx="996">
                  <c:v>29.8501498501</c:v>
                </c:pt>
                <c:pt idx="997">
                  <c:v>29.8801198801</c:v>
                </c:pt>
                <c:pt idx="998">
                  <c:v>29.9100899101</c:v>
                </c:pt>
                <c:pt idx="999">
                  <c:v>29.9400599401</c:v>
                </c:pt>
                <c:pt idx="1000">
                  <c:v>29.97002997</c:v>
                </c:pt>
              </c:numCache>
            </c:numRef>
          </c:xVal>
          <c:yVal>
            <c:numRef>
              <c:f>'P20 0-60'!$C$2:$C$1002</c:f>
              <c:numCache>
                <c:formatCode>General</c:formatCode>
                <c:ptCount val="1001"/>
                <c:pt idx="0">
                  <c:v>7.0023017516</c:v>
                </c:pt>
                <c:pt idx="1">
                  <c:v>7.19090669382</c:v>
                </c:pt>
                <c:pt idx="2">
                  <c:v>7.37927310173</c:v>
                </c:pt>
                <c:pt idx="3">
                  <c:v>7.566166423</c:v>
                </c:pt>
                <c:pt idx="4">
                  <c:v>7.74684065153</c:v>
                </c:pt>
                <c:pt idx="5">
                  <c:v>7.91273161823</c:v>
                </c:pt>
                <c:pt idx="6">
                  <c:v>8.05161647773</c:v>
                </c:pt>
                <c:pt idx="7">
                  <c:v>8.148261258470001</c:v>
                </c:pt>
                <c:pt idx="8">
                  <c:v>8.18551811063</c:v>
                </c:pt>
                <c:pt idx="9">
                  <c:v>8.14577612553</c:v>
                </c:pt>
                <c:pt idx="10">
                  <c:v>8.012621723400001</c:v>
                </c:pt>
                <c:pt idx="11">
                  <c:v>7.77253292028</c:v>
                </c:pt>
                <c:pt idx="12">
                  <c:v>7.41642064967</c:v>
                </c:pt>
                <c:pt idx="13">
                  <c:v>6.94084154805</c:v>
                </c:pt>
                <c:pt idx="14">
                  <c:v>6.34873922099</c:v>
                </c:pt>
                <c:pt idx="15">
                  <c:v>5.64962127217</c:v>
                </c:pt>
                <c:pt idx="16">
                  <c:v>4.85914131768</c:v>
                </c:pt>
                <c:pt idx="17">
                  <c:v>3.99812131748</c:v>
                </c:pt>
                <c:pt idx="18">
                  <c:v>3.09111176742</c:v>
                </c:pt>
                <c:pt idx="19">
                  <c:v>2.16463800635</c:v>
                </c:pt>
                <c:pt idx="20">
                  <c:v>1.24531394845</c:v>
                </c:pt>
                <c:pt idx="21">
                  <c:v>0.358016026853</c:v>
                </c:pt>
                <c:pt idx="22">
                  <c:v>-0.475701158887</c:v>
                </c:pt>
                <c:pt idx="23">
                  <c:v>-1.23879837838</c:v>
                </c:pt>
                <c:pt idx="24">
                  <c:v>-1.91945451832</c:v>
                </c:pt>
                <c:pt idx="25">
                  <c:v>-2.51123809349</c:v>
                </c:pt>
                <c:pt idx="26">
                  <c:v>-3.01276937301</c:v>
                </c:pt>
                <c:pt idx="27">
                  <c:v>-3.42695223964</c:v>
                </c:pt>
                <c:pt idx="28">
                  <c:v>-3.75990011586</c:v>
                </c:pt>
                <c:pt idx="29">
                  <c:v>-4.01970814583</c:v>
                </c:pt>
                <c:pt idx="30">
                  <c:v>-4.21523137635</c:v>
                </c:pt>
                <c:pt idx="31">
                  <c:v>-4.35501570435</c:v>
                </c:pt>
                <c:pt idx="32">
                  <c:v>-4.44649731327</c:v>
                </c:pt>
                <c:pt idx="33">
                  <c:v>-4.49554197423</c:v>
                </c:pt>
                <c:pt idx="34">
                  <c:v>-4.50634432656</c:v>
                </c:pt>
                <c:pt idx="35">
                  <c:v>-4.48165619278</c:v>
                </c:pt>
                <c:pt idx="36">
                  <c:v>-4.42326898907</c:v>
                </c:pt>
                <c:pt idx="37">
                  <c:v>-4.33264405805</c:v>
                </c:pt>
                <c:pt idx="38">
                  <c:v>-4.21157004447</c:v>
                </c:pt>
                <c:pt idx="39">
                  <c:v>-4.06272963707</c:v>
                </c:pt>
                <c:pt idx="40">
                  <c:v>-3.89007796726</c:v>
                </c:pt>
                <c:pt idx="41">
                  <c:v>-3.69896824384</c:v>
                </c:pt>
                <c:pt idx="42">
                  <c:v>-3.49600160452</c:v>
                </c:pt>
                <c:pt idx="43">
                  <c:v>-3.28862148291</c:v>
                </c:pt>
                <c:pt idx="44">
                  <c:v>-3.08451173585</c:v>
                </c:pt>
                <c:pt idx="45">
                  <c:v>-2.89088686881</c:v>
                </c:pt>
                <c:pt idx="46">
                  <c:v>-2.7137780214</c:v>
                </c:pt>
                <c:pt idx="47">
                  <c:v>-2.55741811473</c:v>
                </c:pt>
                <c:pt idx="48">
                  <c:v>-2.42381420966</c:v>
                </c:pt>
                <c:pt idx="49">
                  <c:v>-2.31256736539</c:v>
                </c:pt>
                <c:pt idx="50">
                  <c:v>-2.22096455771</c:v>
                </c:pt>
                <c:pt idx="51">
                  <c:v>-2.14432901571</c:v>
                </c:pt>
                <c:pt idx="52">
                  <c:v>-2.07658039418</c:v>
                </c:pt>
                <c:pt idx="53">
                  <c:v>-2.01092961261</c:v>
                </c:pt>
                <c:pt idx="54">
                  <c:v>-1.94061866881</c:v>
                </c:pt>
                <c:pt idx="55">
                  <c:v>-1.85961505051</c:v>
                </c:pt>
                <c:pt idx="56">
                  <c:v>-1.76318311685</c:v>
                </c:pt>
                <c:pt idx="57">
                  <c:v>-1.64827849989</c:v>
                </c:pt>
                <c:pt idx="58">
                  <c:v>-1.51374198675</c:v>
                </c:pt>
                <c:pt idx="59">
                  <c:v>-1.36030125881</c:v>
                </c:pt>
                <c:pt idx="60">
                  <c:v>-1.19041685616</c:v>
                </c:pt>
                <c:pt idx="61">
                  <c:v>-1.00802804139</c:v>
                </c:pt>
                <c:pt idx="62">
                  <c:v>-0.818261534777</c:v>
                </c:pt>
                <c:pt idx="63">
                  <c:v>-0.627160073683</c:v>
                </c:pt>
                <c:pt idx="64">
                  <c:v>-0.441469373672</c:v>
                </c:pt>
                <c:pt idx="65">
                  <c:v>-0.268494494272</c:v>
                </c:pt>
                <c:pt idx="66">
                  <c:v>-0.116004758767</c:v>
                </c:pt>
                <c:pt idx="67">
                  <c:v>0.00786378742925</c:v>
                </c:pt>
                <c:pt idx="68">
                  <c:v>0.094781766698</c:v>
                </c:pt>
                <c:pt idx="69">
                  <c:v>0.136558405161</c:v>
                </c:pt>
                <c:pt idx="70">
                  <c:v>0.12570742664</c:v>
                </c:pt>
                <c:pt idx="71">
                  <c:v>0.0562973094447</c:v>
                </c:pt>
                <c:pt idx="72">
                  <c:v>-0.0749047758925</c:v>
                </c:pt>
                <c:pt idx="73">
                  <c:v>-0.267038820908</c:v>
                </c:pt>
                <c:pt idx="74">
                  <c:v>-0.513608921851</c:v>
                </c:pt>
                <c:pt idx="75">
                  <c:v>-0.800947288272</c:v>
                </c:pt>
                <c:pt idx="76">
                  <c:v>-1.10688421478</c:v>
                </c:pt>
                <c:pt idx="77">
                  <c:v>-1.39984619102</c:v>
                </c:pt>
                <c:pt idx="78">
                  <c:v>-1.63860197209</c:v>
                </c:pt>
                <c:pt idx="79">
                  <c:v>-1.77284531309</c:v>
                </c:pt>
                <c:pt idx="80">
                  <c:v>-1.74474353764</c:v>
                </c:pt>
                <c:pt idx="81">
                  <c:v>-1.49149720183</c:v>
                </c:pt>
                <c:pt idx="82">
                  <c:v>-0.948855293022</c:v>
                </c:pt>
                <c:pt idx="83">
                  <c:v>-0.0554228292869</c:v>
                </c:pt>
                <c:pt idx="84">
                  <c:v>1.24250484514</c:v>
                </c:pt>
                <c:pt idx="85">
                  <c:v>2.98593233284</c:v>
                </c:pt>
                <c:pt idx="86">
                  <c:v>5.19838801921</c:v>
                </c:pt>
                <c:pt idx="87">
                  <c:v>7.88181206979</c:v>
                </c:pt>
                <c:pt idx="88">
                  <c:v>11.0135199651</c:v>
                </c:pt>
                <c:pt idx="89">
                  <c:v>14.5445924724</c:v>
                </c:pt>
                <c:pt idx="90">
                  <c:v>18.3999452421</c:v>
                </c:pt>
                <c:pt idx="91">
                  <c:v>22.4802043965</c:v>
                </c:pt>
                <c:pt idx="92">
                  <c:v>26.6653699706</c:v>
                </c:pt>
                <c:pt idx="93">
                  <c:v>30.8201003523</c:v>
                </c:pt>
                <c:pt idx="94">
                  <c:v>34.8003120815</c:v>
                </c:pt>
                <c:pt idx="95">
                  <c:v>38.4606737317</c:v>
                </c:pt>
                <c:pt idx="96">
                  <c:v>41.6624910513</c:v>
                </c:pt>
                <c:pt idx="97">
                  <c:v>44.2814406112</c:v>
                </c:pt>
                <c:pt idx="98">
                  <c:v>46.2146142611</c:v>
                </c:pt>
                <c:pt idx="99">
                  <c:v>47.3863857442</c:v>
                </c:pt>
                <c:pt idx="100">
                  <c:v>47.7526986952</c:v>
                </c:pt>
                <c:pt idx="101">
                  <c:v>47.3034933687</c:v>
                </c:pt>
                <c:pt idx="102">
                  <c:v>46.063126787</c:v>
                </c:pt>
                <c:pt idx="103">
                  <c:v>44.0887853726</c:v>
                </c:pt>
                <c:pt idx="104">
                  <c:v>41.4670284537</c:v>
                </c:pt>
                <c:pt idx="105">
                  <c:v>38.3087244909</c:v>
                </c:pt>
                <c:pt idx="106">
                  <c:v>34.7427408957</c:v>
                </c:pt>
                <c:pt idx="107">
                  <c:v>30.9088171229</c:v>
                </c:pt>
                <c:pt idx="108">
                  <c:v>26.9500866235</c:v>
                </c:pt>
                <c:pt idx="109">
                  <c:v>23.0057164403</c:v>
                </c:pt>
                <c:pt idx="110">
                  <c:v>19.2041064059</c:v>
                </c:pt>
                <c:pt idx="111">
                  <c:v>15.65703756</c:v>
                </c:pt>
                <c:pt idx="112">
                  <c:v>12.4550871275</c:v>
                </c:pt>
                <c:pt idx="113">
                  <c:v>9.66454112039</c:v>
                </c:pt>
                <c:pt idx="114">
                  <c:v>7.32594105913</c:v>
                </c:pt>
                <c:pt idx="115">
                  <c:v>5.45430352304</c:v>
                </c:pt>
                <c:pt idx="116">
                  <c:v>4.04095453699</c:v>
                </c:pt>
                <c:pt idx="117">
                  <c:v>3.05682875935</c:v>
                </c:pt>
                <c:pt idx="118">
                  <c:v>2.45699912489</c:v>
                </c:pt>
                <c:pt idx="119">
                  <c:v>2.18612889484</c:v>
                </c:pt>
                <c:pt idx="120">
                  <c:v>2.18447793862</c:v>
                </c:pt>
                <c:pt idx="121">
                  <c:v>2.39405174055</c:v>
                </c:pt>
                <c:pt idx="122">
                  <c:v>2.76445856218</c:v>
                </c:pt>
                <c:pt idx="123">
                  <c:v>3.25804088256</c:v>
                </c:pt>
                <c:pt idx="124">
                  <c:v>3.85387473561</c:v>
                </c:pt>
                <c:pt idx="125">
                  <c:v>4.55028687382</c:v>
                </c:pt>
                <c:pt idx="126">
                  <c:v>5.36562509194</c:v>
                </c:pt>
                <c:pt idx="127">
                  <c:v>6.33712947723</c:v>
                </c:pt>
                <c:pt idx="128">
                  <c:v>7.51788694327</c:v>
                </c:pt>
                <c:pt idx="129">
                  <c:v>8.97200033749</c:v>
                </c:pt>
                <c:pt idx="130">
                  <c:v>10.7682561481</c:v>
                </c:pt>
                <c:pt idx="131">
                  <c:v>12.9727187702</c:v>
                </c:pt>
                <c:pt idx="132">
                  <c:v>15.640800784</c:v>
                </c:pt>
                <c:pt idx="133">
                  <c:v>18.8094444403</c:v>
                </c:pt>
                <c:pt idx="134">
                  <c:v>22.4900880626</c:v>
                </c:pt>
                <c:pt idx="135">
                  <c:v>26.6630742286</c:v>
                </c:pt>
                <c:pt idx="136">
                  <c:v>31.2740808995</c:v>
                </c:pt>
                <c:pt idx="137">
                  <c:v>36.2330241476</c:v>
                </c:pt>
                <c:pt idx="138">
                  <c:v>41.4156997066</c:v>
                </c:pt>
                <c:pt idx="139">
                  <c:v>46.6682136922</c:v>
                </c:pt>
                <c:pt idx="140">
                  <c:v>51.8140185676</c:v>
                </c:pt>
                <c:pt idx="141">
                  <c:v>56.6631397952</c:v>
                </c:pt>
                <c:pt idx="142">
                  <c:v>61.0229736514</c:v>
                </c:pt>
                <c:pt idx="143">
                  <c:v>64.7098780602</c:v>
                </c:pt>
                <c:pt idx="144">
                  <c:v>67.5606831214</c:v>
                </c:pt>
                <c:pt idx="145">
                  <c:v>69.4432277662</c:v>
                </c:pt>
                <c:pt idx="146">
                  <c:v>70.2650880827</c:v>
                </c:pt>
                <c:pt idx="147">
                  <c:v>69.9797979227</c:v>
                </c:pt>
                <c:pt idx="148">
                  <c:v>68.5900622871</c:v>
                </c:pt>
                <c:pt idx="149">
                  <c:v>66.1477107637</c:v>
                </c:pt>
                <c:pt idx="150">
                  <c:v>62.7504089773</c:v>
                </c:pt>
                <c:pt idx="151">
                  <c:v>58.5354148855</c:v>
                </c:pt>
                <c:pt idx="152">
                  <c:v>53.6709080595</c:v>
                </c:pt>
                <c:pt idx="153">
                  <c:v>48.345610747</c:v>
                </c:pt>
                <c:pt idx="154">
                  <c:v>42.7575416219</c:v>
                </c:pt>
                <c:pt idx="155">
                  <c:v>37.1027858376</c:v>
                </c:pt>
                <c:pt idx="156">
                  <c:v>31.5651257257</c:v>
                </c:pt>
                <c:pt idx="157">
                  <c:v>26.3072610799</c:v>
                </c:pt>
                <c:pt idx="158">
                  <c:v>21.4641700504</c:v>
                </c:pt>
                <c:pt idx="159">
                  <c:v>17.1389410581</c:v>
                </c:pt>
                <c:pt idx="160">
                  <c:v>13.4011665533</c:v>
                </c:pt>
                <c:pt idx="161">
                  <c:v>10.2877559053</c:v>
                </c:pt>
                <c:pt idx="162">
                  <c:v>7.80582071002</c:v>
                </c:pt>
                <c:pt idx="163">
                  <c:v>5.93713081143</c:v>
                </c:pt>
                <c:pt idx="164">
                  <c:v>4.64354667718</c:v>
                </c:pt>
                <c:pt idx="165">
                  <c:v>3.8728094328</c:v>
                </c:pt>
                <c:pt idx="166">
                  <c:v>3.56411197653</c:v>
                </c:pt>
                <c:pt idx="167">
                  <c:v>3.65297402089</c:v>
                </c:pt>
                <c:pt idx="168">
                  <c:v>4.07508550095</c:v>
                </c:pt>
                <c:pt idx="169">
                  <c:v>4.76894744071</c:v>
                </c:pt>
                <c:pt idx="170">
                  <c:v>5.67730637495</c:v>
                </c:pt>
                <c:pt idx="171">
                  <c:v>6.74752799657</c:v>
                </c:pt>
                <c:pt idx="172">
                  <c:v>7.93117126822</c:v>
                </c:pt>
                <c:pt idx="173">
                  <c:v>9.18309428181</c:v>
                </c:pt>
                <c:pt idx="174">
                  <c:v>10.4604423549</c:v>
                </c:pt>
                <c:pt idx="175">
                  <c:v>11.7218384683</c:v>
                </c:pt>
                <c:pt idx="176">
                  <c:v>12.9270235224</c:v>
                </c:pt>
                <c:pt idx="177">
                  <c:v>14.0370912912</c:v>
                </c:pt>
                <c:pt idx="178">
                  <c:v>15.015345801</c:v>
                </c:pt>
                <c:pt idx="179">
                  <c:v>15.828693681</c:v>
                </c:pt>
                <c:pt idx="180">
                  <c:v>16.4493862923</c:v>
                </c:pt>
                <c:pt idx="181">
                  <c:v>16.856858671</c:v>
                </c:pt>
                <c:pt idx="182">
                  <c:v>17.0393826219</c:v>
                </c:pt>
                <c:pt idx="183">
                  <c:v>16.995262499</c:v>
                </c:pt>
                <c:pt idx="184">
                  <c:v>16.7333517232</c:v>
                </c:pt>
                <c:pt idx="185">
                  <c:v>16.2727484287</c:v>
                </c:pt>
                <c:pt idx="186">
                  <c:v>15.6416285775</c:v>
                </c:pt>
                <c:pt idx="187">
                  <c:v>14.8752810412</c:v>
                </c:pt>
                <c:pt idx="188">
                  <c:v>14.0135077209</c:v>
                </c:pt>
                <c:pt idx="189">
                  <c:v>13.0976303651</c:v>
                </c:pt>
                <c:pt idx="190">
                  <c:v>12.1673948235</c:v>
                </c:pt>
                <c:pt idx="191">
                  <c:v>11.2580775385</c:v>
                </c:pt>
                <c:pt idx="192">
                  <c:v>10.3980771314</c:v>
                </c:pt>
                <c:pt idx="193">
                  <c:v>9.60721949952</c:v>
                </c:pt>
                <c:pt idx="194">
                  <c:v>8.89592526301</c:v>
                </c:pt>
                <c:pt idx="195">
                  <c:v>8.265293860810001</c:v>
                </c:pt>
                <c:pt idx="196">
                  <c:v>7.70806064631</c:v>
                </c:pt>
                <c:pt idx="197">
                  <c:v>7.2102934881</c:v>
                </c:pt>
                <c:pt idx="198">
                  <c:v>6.75362363233</c:v>
                </c:pt>
                <c:pt idx="199">
                  <c:v>6.31775931177</c:v>
                </c:pt>
                <c:pt idx="200">
                  <c:v>5.88301377508</c:v>
                </c:pt>
                <c:pt idx="201">
                  <c:v>5.43259236341</c:v>
                </c:pt>
                <c:pt idx="202">
                  <c:v>4.95442279524</c:v>
                </c:pt>
                <c:pt idx="203">
                  <c:v>4.44237286563</c:v>
                </c:pt>
                <c:pt idx="204">
                  <c:v>3.89677230515</c:v>
                </c:pt>
                <c:pt idx="205">
                  <c:v>3.32423171054</c:v>
                </c:pt>
                <c:pt idx="206">
                  <c:v>2.73682267438</c:v>
                </c:pt>
                <c:pt idx="207">
                  <c:v>2.15074221109</c:v>
                </c:pt>
                <c:pt idx="208">
                  <c:v>1.58462605465</c:v>
                </c:pt>
                <c:pt idx="209">
                  <c:v>1.057696623</c:v>
                </c:pt>
                <c:pt idx="210">
                  <c:v>0.587932194769</c:v>
                </c:pt>
                <c:pt idx="211">
                  <c:v>0.190426224087</c:v>
                </c:pt>
                <c:pt idx="212">
                  <c:v>-0.123926389684</c:v>
                </c:pt>
                <c:pt idx="213">
                  <c:v>-0.34932087705</c:v>
                </c:pt>
                <c:pt idx="214">
                  <c:v>-0.4854626128</c:v>
                </c:pt>
                <c:pt idx="215">
                  <c:v>-0.537511148147</c:v>
                </c:pt>
                <c:pt idx="216">
                  <c:v>-0.515583915607</c:v>
                </c:pt>
                <c:pt idx="217">
                  <c:v>-0.433887567961</c:v>
                </c:pt>
                <c:pt idx="218">
                  <c:v>-0.309567932898</c:v>
                </c:pt>
                <c:pt idx="219">
                  <c:v>-0.161383029198</c:v>
                </c:pt>
                <c:pt idx="220">
                  <c:v>-0.00830820500107</c:v>
                </c:pt>
                <c:pt idx="221">
                  <c:v>0.131820458684</c:v>
                </c:pt>
                <c:pt idx="222">
                  <c:v>0.243527241005</c:v>
                </c:pt>
                <c:pt idx="223">
                  <c:v>0.314698579702</c:v>
                </c:pt>
                <c:pt idx="224">
                  <c:v>0.337298639022</c:v>
                </c:pt>
                <c:pt idx="225">
                  <c:v>0.307751220195</c:v>
                </c:pt>
                <c:pt idx="226">
                  <c:v>0.226962299698</c:v>
                </c:pt>
                <c:pt idx="227">
                  <c:v>0.0999810614019</c:v>
                </c:pt>
                <c:pt idx="228">
                  <c:v>-0.0646777277813</c:v>
                </c:pt>
                <c:pt idx="229">
                  <c:v>-0.25600159885</c:v>
                </c:pt>
                <c:pt idx="230">
                  <c:v>-0.461665372736</c:v>
                </c:pt>
                <c:pt idx="231">
                  <c:v>-0.669338119861</c:v>
                </c:pt>
                <c:pt idx="232">
                  <c:v>-0.868000088419</c:v>
                </c:pt>
                <c:pt idx="233">
                  <c:v>-1.04914846017</c:v>
                </c:pt>
                <c:pt idx="234">
                  <c:v>-1.20777170995</c:v>
                </c:pt>
                <c:pt idx="235">
                  <c:v>-1.34298498523</c:v>
                </c:pt>
                <c:pt idx="236">
                  <c:v>-1.45824382275</c:v>
                </c:pt>
                <c:pt idx="237">
                  <c:v>-1.56108975751</c:v>
                </c:pt>
                <c:pt idx="238">
                  <c:v>-1.66242641512</c:v>
                </c:pt>
                <c:pt idx="239">
                  <c:v>-1.77537443654</c:v>
                </c:pt>
                <c:pt idx="240">
                  <c:v>-1.91380278748</c:v>
                </c:pt>
                <c:pt idx="241">
                  <c:v>-2.09067674276</c:v>
                </c:pt>
                <c:pt idx="242">
                  <c:v>-2.31639330294</c:v>
                </c:pt>
                <c:pt idx="243">
                  <c:v>-2.59728811194</c:v>
                </c:pt>
                <c:pt idx="244">
                  <c:v>-2.93449090861</c:v>
                </c:pt>
                <c:pt idx="245">
                  <c:v>-3.32327828099</c:v>
                </c:pt>
                <c:pt idx="246">
                  <c:v>-3.75302476848</c:v>
                </c:pt>
                <c:pt idx="247">
                  <c:v>-4.20779060076</c:v>
                </c:pt>
                <c:pt idx="248">
                  <c:v>-4.667513278949999</c:v>
                </c:pt>
                <c:pt idx="249">
                  <c:v>-5.10969906422</c:v>
                </c:pt>
                <c:pt idx="250">
                  <c:v>-5.51144807361</c:v>
                </c:pt>
                <c:pt idx="251">
                  <c:v>-5.85160134391</c:v>
                </c:pt>
                <c:pt idx="252">
                  <c:v>-6.11277643403</c:v>
                </c:pt>
                <c:pt idx="253">
                  <c:v>-6.28306370693</c:v>
                </c:pt>
                <c:pt idx="254">
                  <c:v>-6.35718879407</c:v>
                </c:pt>
                <c:pt idx="255">
                  <c:v>-6.33700470748</c:v>
                </c:pt>
                <c:pt idx="256">
                  <c:v>-6.23125305578</c:v>
                </c:pt>
                <c:pt idx="257">
                  <c:v>-6.05461861499</c:v>
                </c:pt>
                <c:pt idx="258">
                  <c:v>-5.82618435126</c:v>
                </c:pt>
                <c:pt idx="259">
                  <c:v>-5.56746401412</c:v>
                </c:pt>
                <c:pt idx="260">
                  <c:v>-5.30023709827</c:v>
                </c:pt>
                <c:pt idx="261">
                  <c:v>-5.04442952164</c:v>
                </c:pt>
                <c:pt idx="262">
                  <c:v>-4.81626978656</c:v>
                </c:pt>
                <c:pt idx="263">
                  <c:v>-4.626906038449999</c:v>
                </c:pt>
                <c:pt idx="264">
                  <c:v>-4.48160002901</c:v>
                </c:pt>
                <c:pt idx="265">
                  <c:v>-4.37952898043</c:v>
                </c:pt>
                <c:pt idx="266">
                  <c:v>-4.31413775263</c:v>
                </c:pt>
                <c:pt idx="267">
                  <c:v>-4.27390452651</c:v>
                </c:pt>
                <c:pt idx="268">
                  <c:v>-4.24332558951</c:v>
                </c:pt>
                <c:pt idx="269">
                  <c:v>-4.20389828666</c:v>
                </c:pt>
                <c:pt idx="270">
                  <c:v>-4.1348912026</c:v>
                </c:pt>
                <c:pt idx="271">
                  <c:v>-4.01373746872</c:v>
                </c:pt>
                <c:pt idx="272">
                  <c:v>-3.81596559029</c:v>
                </c:pt>
                <c:pt idx="273">
                  <c:v>-3.51468216668</c:v>
                </c:pt>
                <c:pt idx="274">
                  <c:v>-3.07972824445</c:v>
                </c:pt>
                <c:pt idx="275">
                  <c:v>-2.47672957561</c:v>
                </c:pt>
                <c:pt idx="276">
                  <c:v>-1.66633455306</c:v>
                </c:pt>
                <c:pt idx="277">
                  <c:v>-0.603968178308</c:v>
                </c:pt>
                <c:pt idx="278">
                  <c:v>0.75958337936</c:v>
                </c:pt>
                <c:pt idx="279">
                  <c:v>2.4765086547</c:v>
                </c:pt>
                <c:pt idx="280">
                  <c:v>4.5990920228</c:v>
                </c:pt>
                <c:pt idx="281">
                  <c:v>7.17563642945</c:v>
                </c:pt>
                <c:pt idx="282">
                  <c:v>10.2453766081</c:v>
                </c:pt>
                <c:pt idx="283">
                  <c:v>13.8327443918</c:v>
                </c:pt>
                <c:pt idx="284">
                  <c:v>17.9414978388</c:v>
                </c:pt>
                <c:pt idx="285">
                  <c:v>22.549331646</c:v>
                </c:pt>
                <c:pt idx="286">
                  <c:v>27.6036298354</c:v>
                </c:pt>
                <c:pt idx="287">
                  <c:v>33.0189915213</c:v>
                </c:pt>
                <c:pt idx="288">
                  <c:v>38.6770535141</c:v>
                </c:pt>
                <c:pt idx="289">
                  <c:v>44.4289556101</c:v>
                </c:pt>
                <c:pt idx="290">
                  <c:v>50.1005606626</c:v>
                </c:pt>
                <c:pt idx="291">
                  <c:v>55.5002745903</c:v>
                </c:pt>
                <c:pt idx="292">
                  <c:v>60.429039328</c:v>
                </c:pt>
                <c:pt idx="293">
                  <c:v>64.6918245375</c:v>
                </c:pt>
                <c:pt idx="294">
                  <c:v>68.109750541</c:v>
                </c:pt>
                <c:pt idx="295">
                  <c:v>70.5318595146</c:v>
                </c:pt>
                <c:pt idx="296">
                  <c:v>71.8455307336</c:v>
                </c:pt>
                <c:pt idx="297">
                  <c:v>71.9846148703</c:v>
                </c:pt>
                <c:pt idx="298">
                  <c:v>70.9345371949</c:v>
                </c:pt>
                <c:pt idx="299">
                  <c:v>68.7338743813</c:v>
                </c:pt>
                <c:pt idx="300">
                  <c:v>65.4722195499</c:v>
                </c:pt>
                <c:pt idx="301">
                  <c:v>61.2844836211</c:v>
                </c:pt>
                <c:pt idx="302">
                  <c:v>56.3421033327</c:v>
                </c:pt>
                <c:pt idx="303">
                  <c:v>50.8419035225</c:v>
                </c:pt>
                <c:pt idx="304">
                  <c:v>44.9935643329</c:v>
                </c:pt>
                <c:pt idx="305">
                  <c:v>39.0067517672</c:v>
                </c:pt>
                <c:pt idx="306">
                  <c:v>33.078971948</c:v>
                </c:pt>
                <c:pt idx="307">
                  <c:v>27.3851066851</c:v>
                </c:pt>
                <c:pt idx="308">
                  <c:v>22.0693932876</c:v>
                </c:pt>
                <c:pt idx="309">
                  <c:v>17.2403477545</c:v>
                </c:pt>
                <c:pt idx="310">
                  <c:v>12.9688276331</c:v>
                </c:pt>
                <c:pt idx="311">
                  <c:v>9.28912279513</c:v>
                </c:pt>
                <c:pt idx="312">
                  <c:v>6.20268269771</c:v>
                </c:pt>
                <c:pt idx="313">
                  <c:v>3.68386677143</c:v>
                </c:pt>
                <c:pt idx="314">
                  <c:v>1.6869622056</c:v>
                </c:pt>
                <c:pt idx="315">
                  <c:v>0.153662426657</c:v>
                </c:pt>
                <c:pt idx="316">
                  <c:v>-0.979759338766</c:v>
                </c:pt>
                <c:pt idx="317">
                  <c:v>-1.7762241108</c:v>
                </c:pt>
                <c:pt idx="318">
                  <c:v>-2.29302641493</c:v>
                </c:pt>
                <c:pt idx="319">
                  <c:v>-2.57865541273</c:v>
                </c:pt>
                <c:pt idx="320">
                  <c:v>-2.67126733685</c:v>
                </c:pt>
                <c:pt idx="321">
                  <c:v>-2.59861413383</c:v>
                </c:pt>
                <c:pt idx="322">
                  <c:v>-2.37907615027</c:v>
                </c:pt>
                <c:pt idx="323">
                  <c:v>-2.0233545849</c:v>
                </c:pt>
                <c:pt idx="324">
                  <c:v>-1.53636044846</c:v>
                </c:pt>
                <c:pt idx="325">
                  <c:v>-0.91888897701</c:v>
                </c:pt>
                <c:pt idx="326">
                  <c:v>-0.168780277689</c:v>
                </c:pt>
                <c:pt idx="327">
                  <c:v>0.718580944275</c:v>
                </c:pt>
                <c:pt idx="328">
                  <c:v>1.75040589035</c:v>
                </c:pt>
                <c:pt idx="329">
                  <c:v>2.93710424841</c:v>
                </c:pt>
                <c:pt idx="330">
                  <c:v>4.29304781897</c:v>
                </c:pt>
                <c:pt idx="331">
                  <c:v>5.83712491231</c:v>
                </c:pt>
                <c:pt idx="332">
                  <c:v>7.5927108669</c:v>
                </c:pt>
                <c:pt idx="333">
                  <c:v>9.58674248915</c:v>
                </c:pt>
                <c:pt idx="334">
                  <c:v>11.8477058625</c:v>
                </c:pt>
                <c:pt idx="335">
                  <c:v>14.4025116236</c:v>
                </c:pt>
                <c:pt idx="336">
                  <c:v>17.2724168329</c:v>
                </c:pt>
                <c:pt idx="337">
                  <c:v>20.4683319414</c:v>
                </c:pt>
                <c:pt idx="338">
                  <c:v>23.9859990812</c:v>
                </c:pt>
                <c:pt idx="339">
                  <c:v>27.8016215438</c:v>
                </c:pt>
                <c:pt idx="340">
                  <c:v>31.8685479832</c:v>
                </c:pt>
                <c:pt idx="341">
                  <c:v>36.1155614844</c:v>
                </c:pt>
                <c:pt idx="342">
                  <c:v>40.447195947</c:v>
                </c:pt>
                <c:pt idx="343">
                  <c:v>44.7463126433</c:v>
                </c:pt>
                <c:pt idx="344">
                  <c:v>48.8789389848</c:v>
                </c:pt>
                <c:pt idx="345">
                  <c:v>52.7011258366</c:v>
                </c:pt>
                <c:pt idx="346">
                  <c:v>56.067348045</c:v>
                </c:pt>
                <c:pt idx="347">
                  <c:v>58.8397829927</c:v>
                </c:pt>
                <c:pt idx="348">
                  <c:v>60.8976772817</c:v>
                </c:pt>
                <c:pt idx="349">
                  <c:v>62.1459679584</c:v>
                </c:pt>
                <c:pt idx="350">
                  <c:v>62.5223685806</c:v>
                </c:pt>
                <c:pt idx="351">
                  <c:v>62.0022582206</c:v>
                </c:pt>
                <c:pt idx="352">
                  <c:v>60.6009098194</c:v>
                </c:pt>
                <c:pt idx="353">
                  <c:v>58.3728416339</c:v>
                </c:pt>
                <c:pt idx="354">
                  <c:v>55.4083448322</c:v>
                </c:pt>
                <c:pt idx="355">
                  <c:v>51.8275023032</c:v>
                </c:pt>
                <c:pt idx="356">
                  <c:v>47.7722403541</c:v>
                </c:pt>
                <c:pt idx="357">
                  <c:v>43.3971225764</c:v>
                </c:pt>
                <c:pt idx="358">
                  <c:v>38.8596872868</c:v>
                </c:pt>
                <c:pt idx="359">
                  <c:v>34.3111390512</c:v>
                </c:pt>
                <c:pt idx="360">
                  <c:v>29.8881328501</c:v>
                </c:pt>
                <c:pt idx="361">
                  <c:v>25.7062474589</c:v>
                </c:pt>
                <c:pt idx="362">
                  <c:v>21.8555510195</c:v>
                </c:pt>
                <c:pt idx="363">
                  <c:v>18.3984399903</c:v>
                </c:pt>
                <c:pt idx="364">
                  <c:v>15.3697081228</c:v>
                </c:pt>
                <c:pt idx="365">
                  <c:v>12.7785992161</c:v>
                </c:pt>
                <c:pt idx="366">
                  <c:v>10.6124366334</c:v>
                </c:pt>
                <c:pt idx="367">
                  <c:v>8.841318306450001</c:v>
                </c:pt>
                <c:pt idx="368">
                  <c:v>7.42332505798</c:v>
                </c:pt>
                <c:pt idx="369">
                  <c:v>6.3097115214</c:v>
                </c:pt>
                <c:pt idx="370">
                  <c:v>5.44962442819</c:v>
                </c:pt>
                <c:pt idx="371">
                  <c:v>4.794008490709999</c:v>
                </c:pt>
                <c:pt idx="372">
                  <c:v>4.29849781629</c:v>
                </c:pt>
                <c:pt idx="373">
                  <c:v>3.92523187799</c:v>
                </c:pt>
                <c:pt idx="374">
                  <c:v>3.64366200155</c:v>
                </c:pt>
                <c:pt idx="375">
                  <c:v>3.43051305814</c:v>
                </c:pt>
                <c:pt idx="376">
                  <c:v>3.26912659869</c:v>
                </c:pt>
                <c:pt idx="377">
                  <c:v>3.14843290348</c:v>
                </c:pt>
                <c:pt idx="378">
                  <c:v>3.06178305163</c:v>
                </c:pt>
                <c:pt idx="379">
                  <c:v>3.00582582317</c:v>
                </c:pt>
                <c:pt idx="380">
                  <c:v>2.97954923234</c:v>
                </c:pt>
                <c:pt idx="381">
                  <c:v>2.98353559026</c:v>
                </c:pt>
                <c:pt idx="382">
                  <c:v>3.01941468117</c:v>
                </c:pt>
                <c:pt idx="383">
                  <c:v>3.08945217978</c:v>
                </c:pt>
                <c:pt idx="384">
                  <c:v>3.1961864895</c:v>
                </c:pt>
                <c:pt idx="385">
                  <c:v>3.34202895941</c:v>
                </c:pt>
                <c:pt idx="386">
                  <c:v>3.5287676095</c:v>
                </c:pt>
                <c:pt idx="387">
                  <c:v>3.75695675138</c:v>
                </c:pt>
                <c:pt idx="388">
                  <c:v>4.02522511703</c:v>
                </c:pt>
                <c:pt idx="389">
                  <c:v>4.32958292501</c:v>
                </c:pt>
                <c:pt idx="390">
                  <c:v>4.66284381065</c:v>
                </c:pt>
                <c:pt idx="391">
                  <c:v>5.01429288442</c:v>
                </c:pt>
                <c:pt idx="392">
                  <c:v>5.36972287788</c:v>
                </c:pt>
                <c:pt idx="393">
                  <c:v>5.711926004659999</c:v>
                </c:pt>
                <c:pt idx="394">
                  <c:v>6.02167364711</c:v>
                </c:pt>
                <c:pt idx="395">
                  <c:v>6.27914681237</c:v>
                </c:pt>
                <c:pt idx="396">
                  <c:v>6.46570762605</c:v>
                </c:pt>
                <c:pt idx="397">
                  <c:v>6.56583719276</c:v>
                </c:pt>
                <c:pt idx="398">
                  <c:v>6.56901861727</c:v>
                </c:pt>
                <c:pt idx="399">
                  <c:v>6.47132431148</c:v>
                </c:pt>
                <c:pt idx="400">
                  <c:v>6.27647883634</c:v>
                </c:pt>
                <c:pt idx="401">
                  <c:v>5.99621299521</c:v>
                </c:pt>
                <c:pt idx="402">
                  <c:v>5.64979765369</c:v>
                </c:pt>
                <c:pt idx="403">
                  <c:v>5.26273858095</c:v>
                </c:pt>
                <c:pt idx="404">
                  <c:v>4.86471511401</c:v>
                </c:pt>
                <c:pt idx="405">
                  <c:v>4.48694260153</c:v>
                </c:pt>
                <c:pt idx="406">
                  <c:v>4.15921844037</c:v>
                </c:pt>
                <c:pt idx="407">
                  <c:v>3.90696298426</c:v>
                </c:pt>
                <c:pt idx="408">
                  <c:v>3.74858198656</c:v>
                </c:pt>
                <c:pt idx="409">
                  <c:v>3.69345334688</c:v>
                </c:pt>
                <c:pt idx="410">
                  <c:v>3.74077959217</c:v>
                </c:pt>
                <c:pt idx="411">
                  <c:v>3.87945542295</c:v>
                </c:pt>
                <c:pt idx="412">
                  <c:v>4.0889875446</c:v>
                </c:pt>
                <c:pt idx="413">
                  <c:v>4.34138533955</c:v>
                </c:pt>
                <c:pt idx="414">
                  <c:v>4.60383017576</c:v>
                </c:pt>
                <c:pt idx="415">
                  <c:v>4.84184188621</c:v>
                </c:pt>
                <c:pt idx="416">
                  <c:v>5.02260418423</c:v>
                </c:pt>
                <c:pt idx="417">
                  <c:v>5.11809347228</c:v>
                </c:pt>
                <c:pt idx="418">
                  <c:v>5.10767972251</c:v>
                </c:pt>
                <c:pt idx="419">
                  <c:v>4.97993076295</c:v>
                </c:pt>
                <c:pt idx="420">
                  <c:v>4.73344455753</c:v>
                </c:pt>
                <c:pt idx="421">
                  <c:v>4.37664636759</c:v>
                </c:pt>
                <c:pt idx="422">
                  <c:v>3.92660524823</c:v>
                </c:pt>
                <c:pt idx="423">
                  <c:v>3.40703292719</c:v>
                </c:pt>
                <c:pt idx="424">
                  <c:v>2.84571484026</c:v>
                </c:pt>
                <c:pt idx="425">
                  <c:v>2.27167800769</c:v>
                </c:pt>
                <c:pt idx="426">
                  <c:v>1.71241772945</c:v>
                </c:pt>
                <c:pt idx="427">
                  <c:v>1.19148375107</c:v>
                </c:pt>
                <c:pt idx="428">
                  <c:v>0.726670418853</c:v>
                </c:pt>
                <c:pt idx="429">
                  <c:v>0.328972437691</c:v>
                </c:pt>
                <c:pt idx="430">
                  <c:v>0.00236928899747</c:v>
                </c:pt>
                <c:pt idx="431">
                  <c:v>-0.255600120304</c:v>
                </c:pt>
                <c:pt idx="432">
                  <c:v>-0.452602777637</c:v>
                </c:pt>
                <c:pt idx="433">
                  <c:v>-0.599818142427</c:v>
                </c:pt>
                <c:pt idx="434">
                  <c:v>-0.7100297396</c:v>
                </c:pt>
                <c:pt idx="435">
                  <c:v>-0.795755380446</c:v>
                </c:pt>
                <c:pt idx="436">
                  <c:v>-0.867647179914</c:v>
                </c:pt>
                <c:pt idx="437">
                  <c:v>-0.933342235557</c:v>
                </c:pt>
                <c:pt idx="438">
                  <c:v>-0.996874485969</c:v>
                </c:pt>
                <c:pt idx="439">
                  <c:v>-1.05867792722</c:v>
                </c:pt>
                <c:pt idx="440">
                  <c:v>-1.11613191875</c:v>
                </c:pt>
                <c:pt idx="441">
                  <c:v>-1.16453101164</c:v>
                </c:pt>
                <c:pt idx="442">
                  <c:v>-1.19831289003</c:v>
                </c:pt>
                <c:pt idx="443">
                  <c:v>-1.2123539767</c:v>
                </c:pt>
                <c:pt idx="444">
                  <c:v>-1.20314482495</c:v>
                </c:pt>
                <c:pt idx="445">
                  <c:v>-1.16968479069</c:v>
                </c:pt>
                <c:pt idx="446">
                  <c:v>-1.11398262877</c:v>
                </c:pt>
                <c:pt idx="447">
                  <c:v>-1.04110918031</c:v>
                </c:pt>
                <c:pt idx="448">
                  <c:v>-0.958811531013</c:v>
                </c:pt>
                <c:pt idx="449">
                  <c:v>-0.876756209718</c:v>
                </c:pt>
                <c:pt idx="450">
                  <c:v>-0.805514600787</c:v>
                </c:pt>
                <c:pt idx="451">
                  <c:v>-0.755431334582</c:v>
                </c:pt>
                <c:pt idx="452">
                  <c:v>-0.73552334655</c:v>
                </c:pt>
                <c:pt idx="453">
                  <c:v>-0.752543906133</c:v>
                </c:pt>
                <c:pt idx="454">
                  <c:v>-0.810315364992</c:v>
                </c:pt>
                <c:pt idx="455">
                  <c:v>-0.90939202858</c:v>
                </c:pt>
                <c:pt idx="456">
                  <c:v>-1.04706712956</c:v>
                </c:pt>
                <c:pt idx="457">
                  <c:v>-1.21769240974</c:v>
                </c:pt>
                <c:pt idx="458">
                  <c:v>-1.41324162776</c:v>
                </c:pt>
                <c:pt idx="459">
                  <c:v>-1.62402514632</c:v>
                </c:pt>
                <c:pt idx="460">
                  <c:v>-1.83945416147</c:v>
                </c:pt>
                <c:pt idx="461">
                  <c:v>-2.04876019953</c:v>
                </c:pt>
                <c:pt idx="462">
                  <c:v>-2.24159594631</c:v>
                </c:pt>
                <c:pt idx="463">
                  <c:v>-2.40847310357</c:v>
                </c:pt>
                <c:pt idx="464">
                  <c:v>-2.54102641211</c:v>
                </c:pt>
                <c:pt idx="465">
                  <c:v>-2.63212454225</c:v>
                </c:pt>
                <c:pt idx="466">
                  <c:v>-2.67587310751</c:v>
                </c:pt>
                <c:pt idx="467">
                  <c:v>-2.66756882841</c:v>
                </c:pt>
                <c:pt idx="468">
                  <c:v>-2.60366498722</c:v>
                </c:pt>
                <c:pt idx="469">
                  <c:v>-2.48179704181</c:v>
                </c:pt>
                <c:pt idx="470">
                  <c:v>-2.30089594109</c:v>
                </c:pt>
                <c:pt idx="471">
                  <c:v>-2.0613892901</c:v>
                </c:pt>
                <c:pt idx="472">
                  <c:v>-1.76546203915</c:v>
                </c:pt>
                <c:pt idx="473">
                  <c:v>-1.41732400186</c:v>
                </c:pt>
                <c:pt idx="474">
                  <c:v>-1.0234157988</c:v>
                </c:pt>
                <c:pt idx="475">
                  <c:v>-0.592480975027</c:v>
                </c:pt>
                <c:pt idx="476">
                  <c:v>-0.13544137527</c:v>
                </c:pt>
                <c:pt idx="477">
                  <c:v>0.334965402225</c:v>
                </c:pt>
                <c:pt idx="478">
                  <c:v>0.804796313643</c:v>
                </c:pt>
                <c:pt idx="479">
                  <c:v>1.25973425941</c:v>
                </c:pt>
                <c:pt idx="480">
                  <c:v>1.68607756962</c:v>
                </c:pt>
                <c:pt idx="481">
                  <c:v>2.07179407881</c:v>
                </c:pt>
                <c:pt idx="482">
                  <c:v>2.40752646668</c:v>
                </c:pt>
                <c:pt idx="483">
                  <c:v>2.68742994225</c:v>
                </c:pt>
                <c:pt idx="484">
                  <c:v>2.90973353443</c:v>
                </c:pt>
                <c:pt idx="485">
                  <c:v>3.07694157255</c:v>
                </c:pt>
                <c:pt idx="486">
                  <c:v>3.19562958087</c:v>
                </c:pt>
                <c:pt idx="487">
                  <c:v>3.27583415776</c:v>
                </c:pt>
                <c:pt idx="488">
                  <c:v>3.33008367465</c:v>
                </c:pt>
                <c:pt idx="489">
                  <c:v>3.37215965344</c:v>
                </c:pt>
                <c:pt idx="490">
                  <c:v>3.41571178692</c:v>
                </c:pt>
                <c:pt idx="491">
                  <c:v>3.47286835662</c:v>
                </c:pt>
                <c:pt idx="492">
                  <c:v>3.55298577029</c:v>
                </c:pt>
                <c:pt idx="493">
                  <c:v>3.66166581788</c:v>
                </c:pt>
                <c:pt idx="494">
                  <c:v>3.80013903527</c:v>
                </c:pt>
                <c:pt idx="495">
                  <c:v>3.96507125837</c:v>
                </c:pt>
                <c:pt idx="496">
                  <c:v>4.14880345406</c:v>
                </c:pt>
                <c:pt idx="497">
                  <c:v>4.33998829706</c:v>
                </c:pt>
                <c:pt idx="498">
                  <c:v>4.52454660227</c:v>
                </c:pt>
                <c:pt idx="499">
                  <c:v>4.68683749843</c:v>
                </c:pt>
                <c:pt idx="500">
                  <c:v>4.81092135987</c:v>
                </c:pt>
                <c:pt idx="501">
                  <c:v>4.88179513925</c:v>
                </c:pt>
                <c:pt idx="502">
                  <c:v>4.88649482059</c:v>
                </c:pt>
                <c:pt idx="503">
                  <c:v>4.81498620911</c:v>
                </c:pt>
                <c:pt idx="504">
                  <c:v>4.66079867489</c:v>
                </c:pt>
                <c:pt idx="505">
                  <c:v>4.42139146264</c:v>
                </c:pt>
                <c:pt idx="506">
                  <c:v>4.0982734854</c:v>
                </c:pt>
                <c:pt idx="507">
                  <c:v>3.69692066906</c:v>
                </c:pt>
                <c:pt idx="508">
                  <c:v>3.22654692616</c:v>
                </c:pt>
                <c:pt idx="509">
                  <c:v>2.69978465342</c:v>
                </c:pt>
                <c:pt idx="510">
                  <c:v>2.13231927026</c:v>
                </c:pt>
                <c:pt idx="511">
                  <c:v>1.54250263802</c:v>
                </c:pt>
                <c:pt idx="512">
                  <c:v>0.950946527268</c:v>
                </c:pt>
                <c:pt idx="513">
                  <c:v>0.380074666568</c:v>
                </c:pt>
                <c:pt idx="514">
                  <c:v>-0.146404751774</c:v>
                </c:pt>
                <c:pt idx="515">
                  <c:v>-0.604150885803</c:v>
                </c:pt>
                <c:pt idx="516">
                  <c:v>-0.969005374571</c:v>
                </c:pt>
                <c:pt idx="517">
                  <c:v>-1.2179912108</c:v>
                </c:pt>
                <c:pt idx="518">
                  <c:v>-1.33048628355</c:v>
                </c:pt>
                <c:pt idx="519">
                  <c:v>-1.28952600637</c:v>
                </c:pt>
                <c:pt idx="520">
                  <c:v>-1.08315137563</c:v>
                </c:pt>
                <c:pt idx="521">
                  <c:v>-0.705685419925</c:v>
                </c:pt>
                <c:pt idx="522">
                  <c:v>-0.158798429698</c:v>
                </c:pt>
                <c:pt idx="523">
                  <c:v>0.547784336482</c:v>
                </c:pt>
                <c:pt idx="524">
                  <c:v>1.39606640136</c:v>
                </c:pt>
                <c:pt idx="525">
                  <c:v>2.36015706672</c:v>
                </c:pt>
                <c:pt idx="526">
                  <c:v>3.40729358386</c:v>
                </c:pt>
                <c:pt idx="527">
                  <c:v>4.49949750697</c:v>
                </c:pt>
                <c:pt idx="528">
                  <c:v>5.59578511869</c:v>
                </c:pt>
                <c:pt idx="529">
                  <c:v>6.65478468628</c:v>
                </c:pt>
                <c:pt idx="530">
                  <c:v>7.63755669422</c:v>
                </c:pt>
                <c:pt idx="531">
                  <c:v>8.51037485186</c:v>
                </c:pt>
                <c:pt idx="532">
                  <c:v>9.24721150351</c:v>
                </c:pt>
                <c:pt idx="533">
                  <c:v>9.83168429636</c:v>
                </c:pt>
                <c:pt idx="534">
                  <c:v>10.2582615927</c:v>
                </c:pt>
                <c:pt idx="535">
                  <c:v>10.5325888051</c:v>
                </c:pt>
                <c:pt idx="536">
                  <c:v>10.6708801965</c:v>
                </c:pt>
                <c:pt idx="537">
                  <c:v>10.6984119795</c:v>
                </c:pt>
                <c:pt idx="538">
                  <c:v>10.6472427054</c:v>
                </c:pt>
                <c:pt idx="539">
                  <c:v>10.5533657378</c:v>
                </c:pt>
                <c:pt idx="540">
                  <c:v>10.453556994</c:v>
                </c:pt>
                <c:pt idx="541">
                  <c:v>10.3822122491</c:v>
                </c:pt>
                <c:pt idx="542">
                  <c:v>10.3684684106</c:v>
                </c:pt>
                <c:pt idx="543">
                  <c:v>10.4338721184</c:v>
                </c:pt>
                <c:pt idx="544">
                  <c:v>10.5908002907</c:v>
                </c:pt>
                <c:pt idx="545">
                  <c:v>10.8417575043</c:v>
                </c:pt>
                <c:pt idx="546">
                  <c:v>11.1795834767</c:v>
                </c:pt>
                <c:pt idx="547">
                  <c:v>11.5885108297</c:v>
                </c:pt>
                <c:pt idx="548">
                  <c:v>12.0459292225</c:v>
                </c:pt>
                <c:pt idx="549">
                  <c:v>12.5246461155</c:v>
                </c:pt>
                <c:pt idx="550">
                  <c:v>12.99539382</c:v>
                </c:pt>
                <c:pt idx="551">
                  <c:v>13.4293209532</c:v>
                </c:pt>
                <c:pt idx="552">
                  <c:v>13.8002242907</c:v>
                </c:pt>
                <c:pt idx="553">
                  <c:v>14.086321133</c:v>
                </c:pt>
                <c:pt idx="554">
                  <c:v>14.2714265146</c:v>
                </c:pt>
                <c:pt idx="555">
                  <c:v>14.3454755176</c:v>
                </c:pt>
                <c:pt idx="556">
                  <c:v>14.304409121</c:v>
                </c:pt>
                <c:pt idx="557">
                  <c:v>14.1495130382</c:v>
                </c:pt>
                <c:pt idx="558">
                  <c:v>13.8863546982</c:v>
                </c:pt>
                <c:pt idx="559">
                  <c:v>13.5234979583</c:v>
                </c:pt>
                <c:pt idx="560">
                  <c:v>13.0711852051</c:v>
                </c:pt>
                <c:pt idx="561">
                  <c:v>12.5401622665</c:v>
                </c:pt>
                <c:pt idx="562">
                  <c:v>11.9407861002</c:v>
                </c:pt>
                <c:pt idx="563">
                  <c:v>11.2825041586</c:v>
                </c:pt>
                <c:pt idx="564">
                  <c:v>10.5737349684</c:v>
                </c:pt>
                <c:pt idx="565">
                  <c:v>9.82211986067</c:v>
                </c:pt>
                <c:pt idx="566">
                  <c:v>9.035063641580001</c:v>
                </c:pt>
                <c:pt idx="567">
                  <c:v>8.22044371771</c:v>
                </c:pt>
                <c:pt idx="568">
                  <c:v>7.38734711331</c:v>
                </c:pt>
                <c:pt idx="569">
                  <c:v>6.54669473119</c:v>
                </c:pt>
                <c:pt idx="570">
                  <c:v>5.71163124564</c:v>
                </c:pt>
                <c:pt idx="571">
                  <c:v>4.89759386658</c:v>
                </c:pt>
                <c:pt idx="572">
                  <c:v>4.12201867498</c:v>
                </c:pt>
                <c:pt idx="573">
                  <c:v>3.40369295483</c:v>
                </c:pt>
                <c:pt idx="574">
                  <c:v>2.76180932964</c:v>
                </c:pt>
                <c:pt idx="575">
                  <c:v>2.21481655183</c:v>
                </c:pt>
                <c:pt idx="576">
                  <c:v>1.77918785324</c:v>
                </c:pt>
                <c:pt idx="577">
                  <c:v>1.46823810317</c:v>
                </c:pt>
                <c:pt idx="578">
                  <c:v>1.2911150536</c:v>
                </c:pt>
                <c:pt idx="579">
                  <c:v>1.25206921579</c:v>
                </c:pt>
                <c:pt idx="580">
                  <c:v>1.35007474636</c:v>
                </c:pt>
                <c:pt idx="581">
                  <c:v>1.57883472033</c:v>
                </c:pt>
                <c:pt idx="582">
                  <c:v>1.92716350896</c:v>
                </c:pt>
                <c:pt idx="583">
                  <c:v>2.3797016953</c:v>
                </c:pt>
                <c:pt idx="584">
                  <c:v>2.91788928147</c:v>
                </c:pt>
                <c:pt idx="585">
                  <c:v>3.52110379396</c:v>
                </c:pt>
                <c:pt idx="586">
                  <c:v>4.16786258985</c:v>
                </c:pt>
                <c:pt idx="587">
                  <c:v>4.83699286414</c:v>
                </c:pt>
                <c:pt idx="588">
                  <c:v>5.50868672789</c:v>
                </c:pt>
                <c:pt idx="589">
                  <c:v>6.16537934373</c:v>
                </c:pt>
                <c:pt idx="590">
                  <c:v>6.79241195403</c:v>
                </c:pt>
                <c:pt idx="591">
                  <c:v>7.37846517742</c:v>
                </c:pt>
                <c:pt idx="592">
                  <c:v>7.9157681424</c:v>
                </c:pt>
                <c:pt idx="593">
                  <c:v>8.4001037499</c:v>
                </c:pt>
                <c:pt idx="594">
                  <c:v>8.83063864898</c:v>
                </c:pt>
                <c:pt idx="595">
                  <c:v>9.20960862327</c:v>
                </c:pt>
                <c:pt idx="596">
                  <c:v>9.54188733012</c:v>
                </c:pt>
                <c:pt idx="597">
                  <c:v>9.834460771130001</c:v>
                </c:pt>
                <c:pt idx="598">
                  <c:v>10.095823884</c:v>
                </c:pt>
                <c:pt idx="599">
                  <c:v>10.3353114789</c:v>
                </c:pt>
                <c:pt idx="600">
                  <c:v>10.5623750835</c:v>
                </c:pt>
                <c:pt idx="601">
                  <c:v>10.7858209166</c:v>
                </c:pt>
                <c:pt idx="602">
                  <c:v>11.013031947</c:v>
                </c:pt>
                <c:pt idx="603">
                  <c:v>11.2492075551</c:v>
                </c:pt>
                <c:pt idx="604">
                  <c:v>11.496665626</c:v>
                </c:pt>
                <c:pt idx="605">
                  <c:v>11.7542614004</c:v>
                </c:pt>
                <c:pt idx="606">
                  <c:v>12.016982505</c:v>
                </c:pt>
                <c:pt idx="607">
                  <c:v>12.2757781049</c:v>
                </c:pt>
                <c:pt idx="608">
                  <c:v>12.5176707155</c:v>
                </c:pt>
                <c:pt idx="609">
                  <c:v>12.726181697</c:v>
                </c:pt>
                <c:pt idx="610">
                  <c:v>12.8820768595</c:v>
                </c:pt>
                <c:pt idx="611">
                  <c:v>12.9644092076</c:v>
                </c:pt>
                <c:pt idx="612">
                  <c:v>12.9518048446</c:v>
                </c:pt>
                <c:pt idx="613">
                  <c:v>12.823909199</c:v>
                </c:pt>
                <c:pt idx="614">
                  <c:v>12.5628878257</c:v>
                </c:pt>
                <c:pt idx="615">
                  <c:v>12.1548623821</c:v>
                </c:pt>
                <c:pt idx="616">
                  <c:v>11.5911603033</c:v>
                </c:pt>
                <c:pt idx="617">
                  <c:v>10.8692672</c:v>
                </c:pt>
                <c:pt idx="618">
                  <c:v>9.99339350818</c:v>
                </c:pt>
                <c:pt idx="619">
                  <c:v>8.9745993717</c:v>
                </c:pt>
                <c:pt idx="620">
                  <c:v>7.83046075165</c:v>
                </c:pt>
                <c:pt idx="621">
                  <c:v>6.58430107351</c:v>
                </c:pt>
                <c:pt idx="622">
                  <c:v>5.26405171204</c:v>
                </c:pt>
                <c:pt idx="623">
                  <c:v>3.90083688199</c:v>
                </c:pt>
                <c:pt idx="624">
                  <c:v>2.52740045169</c:v>
                </c:pt>
                <c:pt idx="625">
                  <c:v>1.17650149011</c:v>
                </c:pt>
                <c:pt idx="626">
                  <c:v>-0.120598776726</c:v>
                </c:pt>
                <c:pt idx="627">
                  <c:v>-1.33545260785</c:v>
                </c:pt>
                <c:pt idx="628">
                  <c:v>-2.44346482106</c:v>
                </c:pt>
                <c:pt idx="629">
                  <c:v>-3.42460949744</c:v>
                </c:pt>
                <c:pt idx="630">
                  <c:v>-4.26381411318</c:v>
                </c:pt>
                <c:pt idx="631">
                  <c:v>-4.95103428631</c:v>
                </c:pt>
                <c:pt idx="632">
                  <c:v>-5.48106953187</c:v>
                </c:pt>
                <c:pt idx="633">
                  <c:v>-5.85318843911</c:v>
                </c:pt>
                <c:pt idx="634">
                  <c:v>-6.07063887398</c:v>
                </c:pt>
                <c:pt idx="635">
                  <c:v>-6.14011506581</c:v>
                </c:pt>
                <c:pt idx="636">
                  <c:v>-6.07124016853</c:v>
                </c:pt>
                <c:pt idx="637">
                  <c:v>-5.87610277649</c:v>
                </c:pt>
                <c:pt idx="638">
                  <c:v>-5.56886246911</c:v>
                </c:pt>
                <c:pt idx="639">
                  <c:v>-5.16541663512</c:v>
                </c:pt>
                <c:pt idx="640">
                  <c:v>-4.68310223658</c:v>
                </c:pt>
                <c:pt idx="641">
                  <c:v>-4.14039470522</c:v>
                </c:pt>
                <c:pt idx="642">
                  <c:v>-3.55656354536</c:v>
                </c:pt>
                <c:pt idx="643">
                  <c:v>-2.95125076715</c:v>
                </c:pt>
                <c:pt idx="644">
                  <c:v>-2.3439528702</c:v>
                </c:pt>
                <c:pt idx="645">
                  <c:v>-1.75340735572</c:v>
                </c:pt>
                <c:pt idx="646">
                  <c:v>-1.19690737024</c:v>
                </c:pt>
                <c:pt idx="647">
                  <c:v>-0.689589362572</c:v>
                </c:pt>
                <c:pt idx="648">
                  <c:v>-0.243754983633</c:v>
                </c:pt>
                <c:pt idx="649">
                  <c:v>0.13170304512</c:v>
                </c:pt>
                <c:pt idx="650">
                  <c:v>0.431702544143</c:v>
                </c:pt>
                <c:pt idx="651">
                  <c:v>0.655143699205</c:v>
                </c:pt>
                <c:pt idx="652">
                  <c:v>0.804814172488</c:v>
                </c:pt>
                <c:pt idx="653">
                  <c:v>0.887017601765</c:v>
                </c:pt>
                <c:pt idx="654">
                  <c:v>0.910945864596</c:v>
                </c:pt>
                <c:pt idx="655">
                  <c:v>0.887845021363</c:v>
                </c:pt>
                <c:pt idx="656">
                  <c:v>0.830049637593</c:v>
                </c:pt>
                <c:pt idx="657">
                  <c:v>0.749976753689</c:v>
                </c:pt>
                <c:pt idx="658">
                  <c:v>0.659176682468</c:v>
                </c:pt>
                <c:pt idx="659">
                  <c:v>0.567532020132</c:v>
                </c:pt>
                <c:pt idx="660">
                  <c:v>0.482679253032</c:v>
                </c:pt>
                <c:pt idx="661">
                  <c:v>0.409701133365</c:v>
                </c:pt>
                <c:pt idx="662">
                  <c:v>0.351105836445</c:v>
                </c:pt>
                <c:pt idx="663">
                  <c:v>0.307074882962</c:v>
                </c:pt>
                <c:pt idx="664">
                  <c:v>0.275930282256</c:v>
                </c:pt>
                <c:pt idx="665">
                  <c:v>0.254746403692</c:v>
                </c:pt>
                <c:pt idx="666">
                  <c:v>0.240016950008</c:v>
                </c:pt>
                <c:pt idx="667">
                  <c:v>0.22828405105</c:v>
                </c:pt>
                <c:pt idx="668">
                  <c:v>0.216645338948</c:v>
                </c:pt>
                <c:pt idx="669">
                  <c:v>0.203074723111</c:v>
                </c:pt>
                <c:pt idx="670">
                  <c:v>0.186520819191</c:v>
                </c:pt>
                <c:pt idx="671">
                  <c:v>0.166779854765</c:v>
                </c:pt>
                <c:pt idx="672">
                  <c:v>0.1441730113</c:v>
                </c:pt>
                <c:pt idx="673">
                  <c:v>0.119087154685</c:v>
                </c:pt>
                <c:pt idx="674">
                  <c:v>0.0914588723086</c:v>
                </c:pt>
                <c:pt idx="675">
                  <c:v>0.0602918269168</c:v>
                </c:pt>
                <c:pt idx="676">
                  <c:v>0.0232952166376</c:v>
                </c:pt>
                <c:pt idx="677">
                  <c:v>-0.023283249132</c:v>
                </c:pt>
                <c:pt idx="678">
                  <c:v>-0.084581258471</c:v>
                </c:pt>
                <c:pt idx="679">
                  <c:v>-0.166786250774</c:v>
                </c:pt>
                <c:pt idx="680">
                  <c:v>-0.276559246186</c:v>
                </c:pt>
                <c:pt idx="681">
                  <c:v>-0.420271474823</c:v>
                </c:pt>
                <c:pt idx="682">
                  <c:v>-0.603135878523</c:v>
                </c:pt>
                <c:pt idx="683">
                  <c:v>-0.828335054109</c:v>
                </c:pt>
                <c:pt idx="684">
                  <c:v>-1.09625486052</c:v>
                </c:pt>
                <c:pt idx="685">
                  <c:v>-1.4039275595</c:v>
                </c:pt>
                <c:pt idx="686">
                  <c:v>-1.74477039547</c:v>
                </c:pt>
                <c:pt idx="687">
                  <c:v>-2.10867683563</c:v>
                </c:pt>
                <c:pt idx="688">
                  <c:v>-2.48248143125</c:v>
                </c:pt>
                <c:pt idx="689">
                  <c:v>-2.85077943921</c:v>
                </c:pt>
                <c:pt idx="690">
                  <c:v>-3.19704335993</c:v>
                </c:pt>
                <c:pt idx="691">
                  <c:v>-3.50494468171</c:v>
                </c:pt>
                <c:pt idx="692">
                  <c:v>-3.75976404446</c:v>
                </c:pt>
                <c:pt idx="693">
                  <c:v>-3.94975941972</c:v>
                </c:pt>
                <c:pt idx="694">
                  <c:v>-4.06736115819</c:v>
                </c:pt>
                <c:pt idx="695">
                  <c:v>-4.11007491347</c:v>
                </c:pt>
                <c:pt idx="696">
                  <c:v>-4.08099721796</c:v>
                </c:pt>
                <c:pt idx="697">
                  <c:v>-3.9888814365</c:v>
                </c:pt>
                <c:pt idx="698">
                  <c:v>-3.84773069412</c:v>
                </c:pt>
                <c:pt idx="699">
                  <c:v>-3.67593544908</c:v>
                </c:pt>
                <c:pt idx="700">
                  <c:v>-3.49501287807</c:v>
                </c:pt>
                <c:pt idx="701">
                  <c:v>-3.32803968309</c:v>
                </c:pt>
                <c:pt idx="702">
                  <c:v>-3.19789645859</c:v>
                </c:pt>
                <c:pt idx="703">
                  <c:v>-3.12545834815</c:v>
                </c:pt>
                <c:pt idx="704">
                  <c:v>-3.12787229495</c:v>
                </c:pt>
                <c:pt idx="705">
                  <c:v>-3.21705563665</c:v>
                </c:pt>
                <c:pt idx="706">
                  <c:v>-3.39853488433</c:v>
                </c:pt>
                <c:pt idx="707">
                  <c:v>-3.67071877423</c:v>
                </c:pt>
                <c:pt idx="708">
                  <c:v>-4.02466816081</c:v>
                </c:pt>
                <c:pt idx="709">
                  <c:v>-4.44438946217</c:v>
                </c:pt>
                <c:pt idx="710">
                  <c:v>-4.90764076296</c:v>
                </c:pt>
                <c:pt idx="711">
                  <c:v>-5.38720290931</c:v>
                </c:pt>
                <c:pt idx="712">
                  <c:v>-5.85253442329</c:v>
                </c:pt>
                <c:pt idx="713">
                  <c:v>-6.27170098767</c:v>
                </c:pt>
                <c:pt idx="714">
                  <c:v>-6.613449422469999</c:v>
                </c:pt>
                <c:pt idx="715">
                  <c:v>-6.84928389223</c:v>
                </c:pt>
                <c:pt idx="716">
                  <c:v>-6.95539946984</c:v>
                </c:pt>
                <c:pt idx="717">
                  <c:v>-6.91433553101</c:v>
                </c:pt>
                <c:pt idx="718">
                  <c:v>-6.71622857475</c:v>
                </c:pt>
                <c:pt idx="719">
                  <c:v>-6.35957015165</c:v>
                </c:pt>
                <c:pt idx="720">
                  <c:v>-5.85140919101</c:v>
                </c:pt>
                <c:pt idx="721">
                  <c:v>-5.20697709041</c:v>
                </c:pt>
                <c:pt idx="722">
                  <c:v>-4.44875585941</c:v>
                </c:pt>
                <c:pt idx="723">
                  <c:v>-3.60505136811</c:v>
                </c:pt>
                <c:pt idx="724">
                  <c:v>-2.70817208692</c:v>
                </c:pt>
                <c:pt idx="725">
                  <c:v>-1.79234538507</c:v>
                </c:pt>
                <c:pt idx="726">
                  <c:v>-0.891525561945</c:v>
                </c:pt>
                <c:pt idx="727">
                  <c:v>-0.0372580072577</c:v>
                </c:pt>
                <c:pt idx="728">
                  <c:v>0.743239190893</c:v>
                </c:pt>
                <c:pt idx="729">
                  <c:v>1.42863154626</c:v>
                </c:pt>
                <c:pt idx="730">
                  <c:v>2.00454706706</c:v>
                </c:pt>
                <c:pt idx="731">
                  <c:v>2.46410220638</c:v>
                </c:pt>
                <c:pt idx="732">
                  <c:v>2.80784624995</c:v>
                </c:pt>
                <c:pt idx="733">
                  <c:v>3.04314538883</c:v>
                </c:pt>
                <c:pt idx="734">
                  <c:v>3.18307589645</c:v>
                </c:pt>
                <c:pt idx="735">
                  <c:v>3.24493764534</c:v>
                </c:pt>
                <c:pt idx="736">
                  <c:v>3.2485304933</c:v>
                </c:pt>
                <c:pt idx="737">
                  <c:v>3.21435363624</c:v>
                </c:pt>
                <c:pt idx="738">
                  <c:v>3.16189001697</c:v>
                </c:pt>
                <c:pt idx="739">
                  <c:v>3.10812404876</c:v>
                </c:pt>
                <c:pt idx="740">
                  <c:v>3.06641269829</c:v>
                </c:pt>
                <c:pt idx="741">
                  <c:v>3.04579037937</c:v>
                </c:pt>
                <c:pt idx="742">
                  <c:v>3.05074140617</c:v>
                </c:pt>
                <c:pt idx="743">
                  <c:v>3.08142501628</c:v>
                </c:pt>
                <c:pt idx="744">
                  <c:v>3.13429250419</c:v>
                </c:pt>
                <c:pt idx="745">
                  <c:v>3.20299873462</c:v>
                </c:pt>
                <c:pt idx="746">
                  <c:v>3.27948520366</c:v>
                </c:pt>
                <c:pt idx="747">
                  <c:v>3.35510142668</c:v>
                </c:pt>
                <c:pt idx="748">
                  <c:v>3.42163656173</c:v>
                </c:pt>
                <c:pt idx="749">
                  <c:v>3.47215279672</c:v>
                </c:pt>
                <c:pt idx="750">
                  <c:v>3.50154339887</c:v>
                </c:pt>
                <c:pt idx="751">
                  <c:v>3.50677733614</c:v>
                </c:pt>
                <c:pt idx="752">
                  <c:v>3.48683406049</c:v>
                </c:pt>
                <c:pt idx="753">
                  <c:v>3.44237117871</c:v>
                </c:pt>
                <c:pt idx="754">
                  <c:v>3.37519952706</c:v>
                </c:pt>
                <c:pt idx="755">
                  <c:v>3.28766082039</c:v>
                </c:pt>
                <c:pt idx="756">
                  <c:v>3.18201026019</c:v>
                </c:pt>
                <c:pt idx="757">
                  <c:v>3.05989971998</c:v>
                </c:pt>
                <c:pt idx="758">
                  <c:v>2.92203766214</c:v>
                </c:pt>
                <c:pt idx="759">
                  <c:v>2.76807269631</c:v>
                </c:pt>
                <c:pt idx="760">
                  <c:v>2.59671282979</c:v>
                </c:pt>
                <c:pt idx="761">
                  <c:v>2.40605683011</c:v>
                </c:pt>
                <c:pt idx="762">
                  <c:v>2.19408260817</c:v>
                </c:pt>
                <c:pt idx="763">
                  <c:v>1.95921441117</c:v>
                </c:pt>
                <c:pt idx="764">
                  <c:v>1.70087898546</c:v>
                </c:pt>
                <c:pt idx="765">
                  <c:v>1.41996223758</c:v>
                </c:pt>
                <c:pt idx="766">
                  <c:v>1.11909200973</c:v>
                </c:pt>
                <c:pt idx="767">
                  <c:v>0.802697371653</c:v>
                </c:pt>
                <c:pt idx="768">
                  <c:v>0.476826828449</c:v>
                </c:pt>
                <c:pt idx="769">
                  <c:v>0.148742575516</c:v>
                </c:pt>
                <c:pt idx="770">
                  <c:v>-0.173659459477</c:v>
                </c:pt>
                <c:pt idx="771">
                  <c:v>-0.482528138487</c:v>
                </c:pt>
                <c:pt idx="772">
                  <c:v>-0.770743007926</c:v>
                </c:pt>
                <c:pt idx="773">
                  <c:v>-1.03251345818</c:v>
                </c:pt>
                <c:pt idx="774">
                  <c:v>-1.26380727743</c:v>
                </c:pt>
                <c:pt idx="775">
                  <c:v>-1.46254684583</c:v>
                </c:pt>
                <c:pt idx="776">
                  <c:v>-1.62854229265</c:v>
                </c:pt>
                <c:pt idx="777">
                  <c:v>-1.76316680066</c:v>
                </c:pt>
                <c:pt idx="778">
                  <c:v>-1.8688150225</c:v>
                </c:pt>
                <c:pt idx="779">
                  <c:v>-1.94821636825</c:v>
                </c:pt>
                <c:pt idx="780">
                  <c:v>-2.0036964586</c:v>
                </c:pt>
                <c:pt idx="781">
                  <c:v>-2.036489257</c:v>
                </c:pt>
                <c:pt idx="782">
                  <c:v>-2.0461978779</c:v>
                </c:pt>
                <c:pt idx="783">
                  <c:v>-2.03048424283</c:v>
                </c:pt>
                <c:pt idx="784">
                  <c:v>-1.98503884946</c:v>
                </c:pt>
                <c:pt idx="785">
                  <c:v>-1.9038456729</c:v>
                </c:pt>
                <c:pt idx="786">
                  <c:v>-1.77971839803</c:v>
                </c:pt>
                <c:pt idx="787">
                  <c:v>-1.60504794311</c:v>
                </c:pt>
                <c:pt idx="788">
                  <c:v>-1.37267243552</c:v>
                </c:pt>
                <c:pt idx="789">
                  <c:v>-1.07676334724</c:v>
                </c:pt>
                <c:pt idx="790">
                  <c:v>-0.71361781997</c:v>
                </c:pt>
                <c:pt idx="791">
                  <c:v>-0.282257924798</c:v>
                </c:pt>
                <c:pt idx="792">
                  <c:v>0.215238579848</c:v>
                </c:pt>
                <c:pt idx="793">
                  <c:v>0.773717537368</c:v>
                </c:pt>
                <c:pt idx="794">
                  <c:v>1.38523969783</c:v>
                </c:pt>
                <c:pt idx="795">
                  <c:v>2.03964590813</c:v>
                </c:pt>
                <c:pt idx="796">
                  <c:v>2.72532270225</c:v>
                </c:pt>
                <c:pt idx="797">
                  <c:v>3.43006886963</c:v>
                </c:pt>
                <c:pt idx="798">
                  <c:v>4.14195052842</c:v>
                </c:pt>
                <c:pt idx="799">
                  <c:v>4.85003386644</c:v>
                </c:pt>
                <c:pt idx="800">
                  <c:v>5.54490093261</c:v>
                </c:pt>
                <c:pt idx="801">
                  <c:v>6.21888266853</c:v>
                </c:pt>
                <c:pt idx="802">
                  <c:v>6.86598112496</c:v>
                </c:pt>
                <c:pt idx="803">
                  <c:v>7.48149470708</c:v>
                </c:pt>
                <c:pt idx="804">
                  <c:v>8.06140097751</c:v>
                </c:pt>
                <c:pt idx="805">
                  <c:v>8.60158580055</c:v>
                </c:pt>
                <c:pt idx="806">
                  <c:v>9.09703101955</c:v>
                </c:pt>
                <c:pt idx="807">
                  <c:v>9.54108237266</c:v>
                </c:pt>
                <c:pt idx="808">
                  <c:v>9.924913660650001</c:v>
                </c:pt>
                <c:pt idx="809">
                  <c:v>10.2372828745</c:v>
                </c:pt>
                <c:pt idx="810">
                  <c:v>10.4646434669</c:v>
                </c:pt>
                <c:pt idx="811">
                  <c:v>10.5916330959</c:v>
                </c:pt>
                <c:pt idx="812">
                  <c:v>10.6019178691</c:v>
                </c:pt>
                <c:pt idx="813">
                  <c:v>10.4793276153</c:v>
                </c:pt>
                <c:pt idx="814">
                  <c:v>10.2091820046</c:v>
                </c:pt>
                <c:pt idx="815">
                  <c:v>9.77968252217</c:v>
                </c:pt>
                <c:pt idx="816">
                  <c:v>9.183234124</c:v>
                </c:pt>
                <c:pt idx="817">
                  <c:v>8.41756397829</c:v>
                </c:pt>
                <c:pt idx="818">
                  <c:v>7.48652237127</c:v>
                </c:pt>
                <c:pt idx="819">
                  <c:v>6.40048041079</c:v>
                </c:pt>
                <c:pt idx="820">
                  <c:v>5.17627707693</c:v>
                </c:pt>
                <c:pt idx="821">
                  <c:v>3.83671013194</c:v>
                </c:pt>
                <c:pt idx="822">
                  <c:v>2.40960683181</c:v>
                </c:pt>
                <c:pt idx="823">
                  <c:v>0.926546988692</c:v>
                </c:pt>
                <c:pt idx="824">
                  <c:v>-0.578660801722</c:v>
                </c:pt>
                <c:pt idx="825">
                  <c:v>-2.07163141628</c:v>
                </c:pt>
                <c:pt idx="826">
                  <c:v>-3.51905983758</c:v>
                </c:pt>
                <c:pt idx="827">
                  <c:v>-4.89026379179</c:v>
                </c:pt>
                <c:pt idx="828">
                  <c:v>-6.15850974471</c:v>
                </c:pt>
                <c:pt idx="829">
                  <c:v>-7.30204291658</c:v>
                </c:pt>
                <c:pt idx="830">
                  <c:v>-8.30476990957</c:v>
                </c:pt>
                <c:pt idx="831">
                  <c:v>-9.1565720112</c:v>
                </c:pt>
                <c:pt idx="832">
                  <c:v>-9.85325539353</c:v>
                </c:pt>
                <c:pt idx="833">
                  <c:v>-10.39616897</c:v>
                </c:pt>
                <c:pt idx="834">
                  <c:v>-10.7915400363</c:v>
                </c:pt>
                <c:pt idx="835">
                  <c:v>-11.0495912546</c:v>
                </c:pt>
                <c:pt idx="836">
                  <c:v>-11.1835100295</c:v>
                </c:pt>
                <c:pt idx="837">
                  <c:v>-11.2083434727</c:v>
                </c:pt>
                <c:pt idx="838">
                  <c:v>-11.1398899004</c:v>
                </c:pt>
                <c:pt idx="839">
                  <c:v>-10.9936522812</c:v>
                </c:pt>
                <c:pt idx="840">
                  <c:v>-10.7839112333</c:v>
                </c:pt>
                <c:pt idx="841">
                  <c:v>-10.5229658573</c:v>
                </c:pt>
                <c:pt idx="842">
                  <c:v>-10.2205803223</c:v>
                </c:pt>
                <c:pt idx="843">
                  <c:v>-9.88366285834</c:v>
                </c:pt>
                <c:pt idx="844">
                  <c:v>-9.516191605</c:v>
                </c:pt>
                <c:pt idx="845">
                  <c:v>-9.11938851078</c:v>
                </c:pt>
                <c:pt idx="846">
                  <c:v>-8.69212820938</c:v>
                </c:pt>
                <c:pt idx="847">
                  <c:v>-8.23155381204</c:v>
                </c:pt>
                <c:pt idx="848">
                  <c:v>-7.733856538759999</c:v>
                </c:pt>
                <c:pt idx="849">
                  <c:v>-7.19516215109</c:v>
                </c:pt>
                <c:pt idx="850">
                  <c:v>-6.61245565553</c:v>
                </c:pt>
                <c:pt idx="851">
                  <c:v>-5.98446828848</c:v>
                </c:pt>
                <c:pt idx="852">
                  <c:v>-5.31244886348</c:v>
                </c:pt>
                <c:pt idx="853">
                  <c:v>-4.600746303</c:v>
                </c:pt>
                <c:pt idx="854">
                  <c:v>-3.85714213196</c:v>
                </c:pt>
                <c:pt idx="855">
                  <c:v>-3.09289061272</c:v>
                </c:pt>
                <c:pt idx="856">
                  <c:v>-2.32244888071</c:v>
                </c:pt>
                <c:pt idx="857">
                  <c:v>-1.56290784065</c:v>
                </c:pt>
                <c:pt idx="858">
                  <c:v>-0.833163933381</c:v>
                </c:pt>
                <c:pt idx="859">
                  <c:v>-0.152898972677</c:v>
                </c:pt>
                <c:pt idx="860">
                  <c:v>0.458543175475</c:v>
                </c:pt>
                <c:pt idx="861">
                  <c:v>0.983281123389</c:v>
                </c:pt>
                <c:pt idx="862">
                  <c:v>1.40591706129</c:v>
                </c:pt>
                <c:pt idx="863">
                  <c:v>1.71435852365</c:v>
                </c:pt>
                <c:pt idx="864">
                  <c:v>1.9003646872</c:v>
                </c:pt>
                <c:pt idx="865">
                  <c:v>1.95977006173</c:v>
                </c:pt>
                <c:pt idx="866">
                  <c:v>1.89237360435</c:v>
                </c:pt>
                <c:pt idx="867">
                  <c:v>1.70151863453</c:v>
                </c:pt>
                <c:pt idx="868">
                  <c:v>1.39342398219</c:v>
                </c:pt>
                <c:pt idx="869">
                  <c:v>0.976355173779</c:v>
                </c:pt>
                <c:pt idx="870">
                  <c:v>0.459742414746</c:v>
                </c:pt>
                <c:pt idx="871">
                  <c:v>-0.146642908164</c:v>
                </c:pt>
                <c:pt idx="872">
                  <c:v>-0.833350517404</c:v>
                </c:pt>
                <c:pt idx="873">
                  <c:v>-1.59167194076</c:v>
                </c:pt>
                <c:pt idx="874">
                  <c:v>-2.41377232334</c:v>
                </c:pt>
                <c:pt idx="875">
                  <c:v>-3.29252602078</c:v>
                </c:pt>
                <c:pt idx="876">
                  <c:v>-4.22109049385</c:v>
                </c:pt>
                <c:pt idx="877">
                  <c:v>-5.19229141167</c:v>
                </c:pt>
                <c:pt idx="878">
                  <c:v>-6.19792169156</c:v>
                </c:pt>
                <c:pt idx="879">
                  <c:v>-7.22807430176</c:v>
                </c:pt>
                <c:pt idx="880">
                  <c:v>-8.27063037651</c:v>
                </c:pt>
                <c:pt idx="881">
                  <c:v>-9.31100978533</c:v>
                </c:pt>
                <c:pt idx="882">
                  <c:v>-10.3322620483</c:v>
                </c:pt>
                <c:pt idx="883">
                  <c:v>-11.3155346253</c:v>
                </c:pt>
                <c:pt idx="884">
                  <c:v>-12.2409079303</c:v>
                </c:pt>
                <c:pt idx="885">
                  <c:v>-13.0885377409</c:v>
                </c:pt>
                <c:pt idx="886">
                  <c:v>-13.8400020733</c:v>
                </c:pt>
                <c:pt idx="887">
                  <c:v>-14.4797166909</c:v>
                </c:pt>
                <c:pt idx="888">
                  <c:v>-14.9962656247</c:v>
                </c:pt>
                <c:pt idx="889">
                  <c:v>-15.3834930342</c:v>
                </c:pt>
                <c:pt idx="890">
                  <c:v>-15.6412209398</c:v>
                </c:pt>
                <c:pt idx="891">
                  <c:v>-15.7754920781</c:v>
                </c:pt>
                <c:pt idx="892">
                  <c:v>-15.798284597</c:v>
                </c:pt>
                <c:pt idx="893">
                  <c:v>-15.7267001611</c:v>
                </c:pt>
                <c:pt idx="894">
                  <c:v>-15.5816829721</c:v>
                </c:pt>
                <c:pt idx="895">
                  <c:v>-15.3863777395</c:v>
                </c:pt>
                <c:pt idx="896">
                  <c:v>-15.1642739363</c:v>
                </c:pt>
                <c:pt idx="897">
                  <c:v>-14.9373072014</c:v>
                </c:pt>
                <c:pt idx="898">
                  <c:v>-14.7240939172</c:v>
                </c:pt>
                <c:pt idx="899">
                  <c:v>-14.538461334</c:v>
                </c:pt>
                <c:pt idx="900">
                  <c:v>-14.3884049398</c:v>
                </c:pt>
                <c:pt idx="901">
                  <c:v>-14.2755608286</c:v>
                </c:pt>
                <c:pt idx="902">
                  <c:v>-14.1952288368</c:v>
                </c:pt>
                <c:pt idx="903">
                  <c:v>-14.1369282259</c:v>
                </c:pt>
                <c:pt idx="904">
                  <c:v>-14.0854177668</c:v>
                </c:pt>
                <c:pt idx="905">
                  <c:v>-14.022071611</c:v>
                </c:pt>
                <c:pt idx="906">
                  <c:v>-13.9264753428</c:v>
                </c:pt>
                <c:pt idx="907">
                  <c:v>-13.7780953437</c:v>
                </c:pt>
                <c:pt idx="908">
                  <c:v>-13.5578793139</c:v>
                </c:pt>
                <c:pt idx="909">
                  <c:v>-13.249664789</c:v>
                </c:pt>
                <c:pt idx="910">
                  <c:v>-12.8413024373</c:v>
                </c:pt>
                <c:pt idx="911">
                  <c:v>-12.3254373685</c:v>
                </c:pt>
                <c:pt idx="912">
                  <c:v>-11.6999296992</c:v>
                </c:pt>
                <c:pt idx="913">
                  <c:v>-10.9679304406</c:v>
                </c:pt>
                <c:pt idx="914">
                  <c:v>-10.1376564783</c:v>
                </c:pt>
                <c:pt idx="915">
                  <c:v>-9.2219263457</c:v>
                </c:pt>
                <c:pt idx="916">
                  <c:v>-8.23752561027</c:v>
                </c:pt>
                <c:pt idx="917">
                  <c:v>-7.20446755341</c:v>
                </c:pt>
                <c:pt idx="918">
                  <c:v>-6.14520347121</c:v>
                </c:pt>
                <c:pt idx="919">
                  <c:v>-5.08382044289</c:v>
                </c:pt>
                <c:pt idx="920">
                  <c:v>-4.04524645406</c:v>
                </c:pt>
                <c:pt idx="921">
                  <c:v>-3.05446692508</c:v>
                </c:pt>
                <c:pt idx="922">
                  <c:v>-2.13574598653</c:v>
                </c:pt>
                <c:pt idx="923">
                  <c:v>-1.31184221025</c:v>
                </c:pt>
                <c:pt idx="924">
                  <c:v>-0.603212553456</c:v>
                </c:pt>
                <c:pt idx="925">
                  <c:v>-0.0272091893922</c:v>
                </c:pt>
                <c:pt idx="926">
                  <c:v>0.40271040738</c:v>
                </c:pt>
                <c:pt idx="927">
                  <c:v>0.677722313427</c:v>
                </c:pt>
                <c:pt idx="928">
                  <c:v>0.794270445963</c:v>
                </c:pt>
                <c:pt idx="929">
                  <c:v>0.754532244129</c:v>
                </c:pt>
                <c:pt idx="930">
                  <c:v>0.566649066213</c:v>
                </c:pt>
                <c:pt idx="931">
                  <c:v>0.244661587939</c:v>
                </c:pt>
                <c:pt idx="932">
                  <c:v>-0.191892670231</c:v>
                </c:pt>
                <c:pt idx="933">
                  <c:v>-0.718737027685</c:v>
                </c:pt>
                <c:pt idx="934">
                  <c:v>-1.30795422106</c:v>
                </c:pt>
                <c:pt idx="935">
                  <c:v>-1.92937737296</c:v>
                </c:pt>
                <c:pt idx="936">
                  <c:v>-2.552192325</c:v>
                </c:pt>
                <c:pt idx="937">
                  <c:v>-3.14664362797</c:v>
                </c:pt>
                <c:pt idx="938">
                  <c:v>-3.68571926971</c:v>
                </c:pt>
                <c:pt idx="939">
                  <c:v>-4.14668403224</c:v>
                </c:pt>
                <c:pt idx="940">
                  <c:v>-4.5123393268</c:v>
                </c:pt>
                <c:pt idx="941">
                  <c:v>-4.77190798091</c:v>
                </c:pt>
                <c:pt idx="942">
                  <c:v>-4.92147371033</c:v>
                </c:pt>
                <c:pt idx="943">
                  <c:v>-4.96394356258</c:v>
                </c:pt>
                <c:pt idx="944">
                  <c:v>-4.90854325259</c:v>
                </c:pt>
                <c:pt idx="945">
                  <c:v>-4.76989547363</c:v>
                </c:pt>
                <c:pt idx="946">
                  <c:v>-4.56676564871</c:v>
                </c:pt>
                <c:pt idx="947">
                  <c:v>-4.32058465976</c:v>
                </c:pt>
                <c:pt idx="948">
                  <c:v>-4.05387153007</c:v>
                </c:pt>
                <c:pt idx="949">
                  <c:v>-3.78867997316</c:v>
                </c:pt>
                <c:pt idx="950">
                  <c:v>-3.54518180794</c:v>
                </c:pt>
                <c:pt idx="951">
                  <c:v>-3.34047948621</c:v>
                </c:pt>
                <c:pt idx="952">
                  <c:v>-3.18771243579</c:v>
                </c:pt>
                <c:pt idx="953">
                  <c:v>-3.09549122481</c:v>
                </c:pt>
                <c:pt idx="954">
                  <c:v>-3.06766340733</c:v>
                </c:pt>
                <c:pt idx="955">
                  <c:v>-3.10338860089</c:v>
                </c:pt>
                <c:pt idx="956">
                  <c:v>-3.19748031892</c:v>
                </c:pt>
                <c:pt idx="957">
                  <c:v>-3.34095967669</c:v>
                </c:pt>
                <c:pt idx="958">
                  <c:v>-3.52176144793</c:v>
                </c:pt>
                <c:pt idx="959">
                  <c:v>-3.72553510002</c:v>
                </c:pt>
                <c:pt idx="960">
                  <c:v>-3.93649054524</c:v>
                </c:pt>
                <c:pt idx="961">
                  <c:v>-4.13824809138</c:v>
                </c:pt>
                <c:pt idx="962">
                  <c:v>-4.31466206838</c:v>
                </c:pt>
                <c:pt idx="963">
                  <c:v>-4.45059581209</c:v>
                </c:pt>
                <c:pt idx="964">
                  <c:v>-4.53263075172</c:v>
                </c:pt>
                <c:pt idx="965">
                  <c:v>-4.54969382154</c:v>
                </c:pt>
                <c:pt idx="966">
                  <c:v>-4.49358578562</c:v>
                </c:pt>
                <c:pt idx="967">
                  <c:v>-4.35938963224</c:v>
                </c:pt>
                <c:pt idx="968">
                  <c:v>-4.14573481536</c:v>
                </c:pt>
                <c:pt idx="969">
                  <c:v>-3.85489182242</c:v>
                </c:pt>
                <c:pt idx="970">
                  <c:v>-3.49267412769</c:v>
                </c:pt>
                <c:pt idx="971">
                  <c:v>-3.06813222182</c:v>
                </c:pt>
                <c:pt idx="972">
                  <c:v>-2.59303736109</c:v>
                </c:pt>
                <c:pt idx="973">
                  <c:v>-2.0811701694</c:v>
                </c:pt>
                <c:pt idx="974">
                  <c:v>-1.54744944977</c:v>
                </c:pt>
                <c:pt idx="975">
                  <c:v>-1.00695690915</c:v>
                </c:pt>
                <c:pt idx="976">
                  <c:v>-0.473930912923</c:v>
                </c:pt>
                <c:pt idx="977">
                  <c:v>0.0391861737912</c:v>
                </c:pt>
                <c:pt idx="978">
                  <c:v>0.522559555468</c:v>
                </c:pt>
                <c:pt idx="979">
                  <c:v>0.969552087626</c:v>
                </c:pt>
                <c:pt idx="980">
                  <c:v>1.37702987891</c:v>
                </c:pt>
                <c:pt idx="981">
                  <c:v>1.74534692526</c:v>
                </c:pt>
                <c:pt idx="982">
                  <c:v>2.07800527401</c:v>
                </c:pt>
                <c:pt idx="983">
                  <c:v>2.38102293391</c:v>
                </c:pt>
                <c:pt idx="984">
                  <c:v>2.66207576388</c:v>
                </c:pt>
                <c:pt idx="985">
                  <c:v>2.92950735453</c:v>
                </c:pt>
                <c:pt idx="986">
                  <c:v>3.19131846566</c:v>
                </c:pt>
                <c:pt idx="987">
                  <c:v>3.45425203424</c:v>
                </c:pt>
                <c:pt idx="988">
                  <c:v>3.72307985307</c:v>
                </c:pt>
                <c:pt idx="989">
                  <c:v>4.00017333904</c:v>
                </c:pt>
                <c:pt idx="990">
                  <c:v>4.28540584208</c:v>
                </c:pt>
                <c:pt idx="991">
                  <c:v>4.57639181118</c:v>
                </c:pt>
                <c:pt idx="992">
                  <c:v>4.86902410344</c:v>
                </c:pt>
                <c:pt idx="993">
                  <c:v>5.15823055589</c:v>
                </c:pt>
                <c:pt idx="994">
                  <c:v>5.43884011977</c:v>
                </c:pt>
                <c:pt idx="995">
                  <c:v>5.70643183466</c:v>
                </c:pt>
                <c:pt idx="996">
                  <c:v>5.95803946824</c:v>
                </c:pt>
                <c:pt idx="997">
                  <c:v>6.19260142214</c:v>
                </c:pt>
                <c:pt idx="998">
                  <c:v>6.41107787665</c:v>
                </c:pt>
                <c:pt idx="999">
                  <c:v>6.61620133708</c:v>
                </c:pt>
                <c:pt idx="1000">
                  <c:v>6.81187726056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8768760"/>
        <c:axId val="-2078763992"/>
      </c:scatterChart>
      <c:valAx>
        <c:axId val="-2078768760"/>
        <c:scaling>
          <c:orientation val="minMax"/>
          <c:max val="3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sz="1400" baseline="0"/>
                  <a:t>Интервал, ангстремы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78763992"/>
        <c:crosses val="autoZero"/>
        <c:crossBetween val="midCat"/>
      </c:valAx>
      <c:valAx>
        <c:axId val="-2078763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400"/>
                  <a:t>амплитуда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-2078768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1</xdr:row>
      <xdr:rowOff>127000</xdr:rowOff>
    </xdr:from>
    <xdr:to>
      <xdr:col>13</xdr:col>
      <xdr:colOff>317500</xdr:colOff>
      <xdr:row>35</xdr:row>
      <xdr:rowOff>12700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13</xdr:col>
      <xdr:colOff>88900</xdr:colOff>
      <xdr:row>35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88900</xdr:colOff>
      <xdr:row>34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13</xdr:col>
      <xdr:colOff>88900</xdr:colOff>
      <xdr:row>35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88900</xdr:colOff>
      <xdr:row>34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1</xdr:row>
      <xdr:rowOff>127000</xdr:rowOff>
    </xdr:from>
    <xdr:to>
      <xdr:col>12</xdr:col>
      <xdr:colOff>812800</xdr:colOff>
      <xdr:row>35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12</xdr:col>
      <xdr:colOff>88900</xdr:colOff>
      <xdr:row>35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2</xdr:row>
      <xdr:rowOff>12700</xdr:rowOff>
    </xdr:from>
    <xdr:to>
      <xdr:col>12</xdr:col>
      <xdr:colOff>546100</xdr:colOff>
      <xdr:row>35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2</xdr:row>
      <xdr:rowOff>101600</xdr:rowOff>
    </xdr:from>
    <xdr:to>
      <xdr:col>12</xdr:col>
      <xdr:colOff>660400</xdr:colOff>
      <xdr:row>35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215900</xdr:colOff>
      <xdr:row>3</xdr:row>
      <xdr:rowOff>12700</xdr:rowOff>
    </xdr:from>
    <xdr:to>
      <xdr:col>14</xdr:col>
      <xdr:colOff>304800</xdr:colOff>
      <xdr:row>36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355600</xdr:colOff>
      <xdr:row>2</xdr:row>
      <xdr:rowOff>0</xdr:rowOff>
    </xdr:from>
    <xdr:to>
      <xdr:col>13</xdr:col>
      <xdr:colOff>444500</xdr:colOff>
      <xdr:row>35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13</xdr:col>
      <xdr:colOff>88900</xdr:colOff>
      <xdr:row>37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279400</xdr:colOff>
      <xdr:row>2</xdr:row>
      <xdr:rowOff>63500</xdr:rowOff>
    </xdr:from>
    <xdr:to>
      <xdr:col>13</xdr:col>
      <xdr:colOff>368300</xdr:colOff>
      <xdr:row>35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13</xdr:col>
      <xdr:colOff>88900</xdr:colOff>
      <xdr:row>36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14</xdr:col>
      <xdr:colOff>88900</xdr:colOff>
      <xdr:row>37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13</xdr:col>
      <xdr:colOff>88900</xdr:colOff>
      <xdr:row>35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activeCell="D17" sqref="D17"/>
    </sheetView>
  </sheetViews>
  <sheetFormatPr baseColWidth="10" defaultRowHeight="15" x14ac:dyDescent="0"/>
  <cols>
    <col min="1" max="1" width="16" bestFit="1" customWidth="1"/>
    <col min="2" max="2" width="18.5" bestFit="1" customWidth="1"/>
    <col min="3" max="3" width="18.1640625" bestFit="1" customWidth="1"/>
  </cols>
  <sheetData>
    <row r="1" spans="1:3">
      <c r="A1" t="s">
        <v>0</v>
      </c>
      <c r="B1" t="s">
        <v>9</v>
      </c>
      <c r="C1" t="s">
        <v>10</v>
      </c>
    </row>
    <row r="2" spans="1:3">
      <c r="A2">
        <v>0</v>
      </c>
      <c r="B2" s="1">
        <v>3.9838063197500001E-34</v>
      </c>
      <c r="C2" s="1">
        <v>-9.5219253267200006E-13</v>
      </c>
    </row>
    <row r="3" spans="1:3">
      <c r="A3">
        <v>2.9970029969999999E-2</v>
      </c>
      <c r="B3" s="1">
        <v>1.9936166975200001E-33</v>
      </c>
      <c r="C3" s="1">
        <v>3.9708033167400001E-12</v>
      </c>
    </row>
    <row r="4" spans="1:3">
      <c r="A4">
        <v>5.9940059940100002E-2</v>
      </c>
      <c r="B4" s="1">
        <v>9.8166563521900002E-33</v>
      </c>
      <c r="C4" s="1">
        <v>3.3037186487500001E-12</v>
      </c>
    </row>
    <row r="5" spans="1:3">
      <c r="A5">
        <v>8.9910089910099994E-2</v>
      </c>
      <c r="B5" s="1">
        <v>4.7562425428700001E-32</v>
      </c>
      <c r="C5" s="1">
        <v>6.1636680856699996E-12</v>
      </c>
    </row>
    <row r="6" spans="1:3">
      <c r="A6">
        <v>0.11988011988</v>
      </c>
      <c r="B6" s="1">
        <v>2.2674769334600002E-31</v>
      </c>
      <c r="C6" s="1">
        <v>3.2366197039600002E-12</v>
      </c>
    </row>
    <row r="7" spans="1:3">
      <c r="A7">
        <v>0.14985014985</v>
      </c>
      <c r="B7" s="1">
        <v>1.06365366728E-30</v>
      </c>
      <c r="C7" s="1">
        <v>3.8622684245200003E-12</v>
      </c>
    </row>
    <row r="8" spans="1:3">
      <c r="A8">
        <v>0.17982017982000001</v>
      </c>
      <c r="B8" s="1">
        <v>4.9094866710699998E-30</v>
      </c>
      <c r="C8" s="1">
        <v>-1.25511836379E-12</v>
      </c>
    </row>
    <row r="9" spans="1:3">
      <c r="A9">
        <v>0.20979020978999999</v>
      </c>
      <c r="B9" s="1">
        <v>2.2297204048200001E-29</v>
      </c>
      <c r="C9" s="1">
        <v>-2.5597663118E-12</v>
      </c>
    </row>
    <row r="10" spans="1:3">
      <c r="A10">
        <v>0.23976023975999999</v>
      </c>
      <c r="B10" s="1">
        <v>9.9642177713100005E-29</v>
      </c>
      <c r="C10" s="1">
        <v>-9.3804591143600001E-12</v>
      </c>
    </row>
    <row r="11" spans="1:3">
      <c r="A11">
        <v>0.26973026973000003</v>
      </c>
      <c r="B11" s="1">
        <v>4.3814160262800003E-28</v>
      </c>
      <c r="C11" s="1">
        <v>-1.1979465019799999E-11</v>
      </c>
    </row>
    <row r="12" spans="1:3">
      <c r="A12">
        <v>0.29970029970000001</v>
      </c>
      <c r="B12" s="1">
        <v>1.8956766198099999E-27</v>
      </c>
      <c r="C12" s="1">
        <v>-1.97668826631E-11</v>
      </c>
    </row>
    <row r="13" spans="1:3">
      <c r="A13">
        <v>0.32967032966999998</v>
      </c>
      <c r="B13" s="1">
        <v>8.0703523163900007E-27</v>
      </c>
      <c r="C13" s="1">
        <v>-2.2883445573100001E-11</v>
      </c>
    </row>
    <row r="14" spans="1:3">
      <c r="A14">
        <v>0.35964035964000002</v>
      </c>
      <c r="B14" s="1">
        <v>3.38064224956E-26</v>
      </c>
      <c r="C14" s="1">
        <v>-3.0892345380999997E-11</v>
      </c>
    </row>
    <row r="15" spans="1:3">
      <c r="A15">
        <v>0.38961038961</v>
      </c>
      <c r="B15" s="1">
        <v>1.3934276191200001E-25</v>
      </c>
      <c r="C15" s="1">
        <v>-3.3800254285999998E-11</v>
      </c>
    </row>
    <row r="16" spans="1:3">
      <c r="A16">
        <v>0.41958041957999997</v>
      </c>
      <c r="B16" s="1">
        <v>5.65129650055E-25</v>
      </c>
      <c r="C16" s="1">
        <v>-4.1404153286399998E-11</v>
      </c>
    </row>
    <row r="17" spans="1:3">
      <c r="A17">
        <v>0.44955044955000001</v>
      </c>
      <c r="B17" s="1">
        <v>2.25522694702E-24</v>
      </c>
      <c r="C17" s="1">
        <v>-4.37071491704E-11</v>
      </c>
    </row>
    <row r="18" spans="1:3">
      <c r="A18">
        <v>0.47952047951999999</v>
      </c>
      <c r="B18" s="1">
        <v>8.8554551979700006E-24</v>
      </c>
      <c r="C18" s="1">
        <v>-5.0585594406899998E-11</v>
      </c>
    </row>
    <row r="19" spans="1:3">
      <c r="A19">
        <v>0.50949050949100005</v>
      </c>
      <c r="B19" s="1">
        <v>3.4214485027599998E-23</v>
      </c>
      <c r="C19" s="1">
        <v>-5.20418809554E-11</v>
      </c>
    </row>
    <row r="20" spans="1:3">
      <c r="A20">
        <v>0.53946053946100003</v>
      </c>
      <c r="B20" s="1">
        <v>1.3007313409500001E-22</v>
      </c>
      <c r="C20" s="1">
        <v>-5.81669496895E-11</v>
      </c>
    </row>
    <row r="21" spans="1:3">
      <c r="A21">
        <v>0.56943056943100001</v>
      </c>
      <c r="B21" s="1">
        <v>4.8656815422199997E-22</v>
      </c>
      <c r="C21" s="1">
        <v>-5.8792336107000002E-11</v>
      </c>
    </row>
    <row r="22" spans="1:3">
      <c r="A22">
        <v>0.59940059940099999</v>
      </c>
      <c r="B22" s="1">
        <v>1.79092845563E-21</v>
      </c>
      <c r="C22" s="1">
        <v>-6.4172115836099994E-11</v>
      </c>
    </row>
    <row r="23" spans="1:3">
      <c r="A23">
        <v>0.62937062937099997</v>
      </c>
      <c r="B23" s="1">
        <v>6.4862139844299997E-21</v>
      </c>
      <c r="C23" s="1">
        <v>-6.3993237297200001E-11</v>
      </c>
    </row>
    <row r="24" spans="1:3">
      <c r="A24">
        <v>0.65934065934099995</v>
      </c>
      <c r="B24" s="1">
        <v>2.31144086453E-20</v>
      </c>
      <c r="C24" s="1">
        <v>-6.8599537985700004E-11</v>
      </c>
    </row>
    <row r="25" spans="1:3">
      <c r="A25">
        <v>0.68931068931100004</v>
      </c>
      <c r="B25" s="1">
        <v>8.10499555936E-20</v>
      </c>
      <c r="C25" s="1">
        <v>-6.7521409992600006E-11</v>
      </c>
    </row>
    <row r="26" spans="1:3">
      <c r="A26">
        <v>0.71928071928100001</v>
      </c>
      <c r="B26" s="1">
        <v>2.79641262983E-19</v>
      </c>
      <c r="C26" s="1">
        <v>-7.1147094552100004E-11</v>
      </c>
    </row>
    <row r="27" spans="1:3">
      <c r="A27">
        <v>0.74925074925099999</v>
      </c>
      <c r="B27" s="1">
        <v>9.4935405133400006E-19</v>
      </c>
      <c r="C27" s="1">
        <v>-6.8907960283900002E-11</v>
      </c>
    </row>
    <row r="28" spans="1:3">
      <c r="A28">
        <v>0.77922077922099997</v>
      </c>
      <c r="B28" s="1">
        <v>3.17127307784E-18</v>
      </c>
      <c r="C28" s="1">
        <v>-7.1181170935799996E-11</v>
      </c>
    </row>
    <row r="29" spans="1:3">
      <c r="A29">
        <v>0.80919080919099995</v>
      </c>
      <c r="B29" s="1">
        <v>1.04235955721E-17</v>
      </c>
      <c r="C29" s="1">
        <v>-6.7292568892000001E-11</v>
      </c>
    </row>
    <row r="30" spans="1:3">
      <c r="A30">
        <v>0.83916083916100004</v>
      </c>
      <c r="B30" s="1">
        <v>3.3711644944E-17</v>
      </c>
      <c r="C30" s="1">
        <v>-6.7882431107900002E-11</v>
      </c>
    </row>
    <row r="31" spans="1:3">
      <c r="A31">
        <v>0.86913086913100002</v>
      </c>
      <c r="B31" s="1">
        <v>1.07280506483E-16</v>
      </c>
      <c r="C31" s="1">
        <v>-6.2022053540400001E-11</v>
      </c>
    </row>
    <row r="32" spans="1:3">
      <c r="A32">
        <v>0.899100899101</v>
      </c>
      <c r="B32" s="1">
        <v>3.3592332908800001E-16</v>
      </c>
      <c r="C32" s="1">
        <v>-6.0593216922399999E-11</v>
      </c>
    </row>
    <row r="33" spans="1:3">
      <c r="A33">
        <v>0.92907092907099997</v>
      </c>
      <c r="B33" s="1">
        <v>1.03499438932E-15</v>
      </c>
      <c r="C33" s="1">
        <v>-5.2642888228399998E-11</v>
      </c>
    </row>
    <row r="34" spans="1:3">
      <c r="A34">
        <v>0.95904095904099995</v>
      </c>
      <c r="B34" s="1">
        <v>3.13772085898E-15</v>
      </c>
      <c r="C34" s="1">
        <v>-4.92069073678E-11</v>
      </c>
    </row>
    <row r="35" spans="1:3">
      <c r="A35">
        <v>0.98901098901100004</v>
      </c>
      <c r="B35" s="1">
        <v>9.3598544135999999E-15</v>
      </c>
      <c r="C35" s="1">
        <v>-3.9346018741E-11</v>
      </c>
    </row>
    <row r="36" spans="1:3">
      <c r="A36">
        <v>1.0189810189799999</v>
      </c>
      <c r="B36" s="1">
        <v>2.7472764407000001E-14</v>
      </c>
      <c r="C36" s="1">
        <v>-3.4249233288499997E-11</v>
      </c>
    </row>
    <row r="37" spans="1:3">
      <c r="A37">
        <v>1.04895104895</v>
      </c>
      <c r="B37" s="1">
        <v>7.9344003402500006E-14</v>
      </c>
      <c r="C37" s="1">
        <v>-2.2916383617900001E-11</v>
      </c>
    </row>
    <row r="38" spans="1:3">
      <c r="A38">
        <v>1.0789210789200001</v>
      </c>
      <c r="B38" s="1">
        <v>2.25478084509E-13</v>
      </c>
      <c r="C38" s="1">
        <v>-1.6699282855100001E-11</v>
      </c>
    </row>
    <row r="39" spans="1:3">
      <c r="A39">
        <v>1.10889110889</v>
      </c>
      <c r="B39" s="1">
        <v>6.3048250982499998E-13</v>
      </c>
      <c r="C39" s="1">
        <v>-4.3174035176E-12</v>
      </c>
    </row>
    <row r="40" spans="1:3">
      <c r="A40">
        <v>1.1388611388600001</v>
      </c>
      <c r="B40" s="1">
        <v>1.73468342744E-12</v>
      </c>
      <c r="C40" s="1">
        <v>3.0493551205899999E-12</v>
      </c>
    </row>
    <row r="41" spans="1:3">
      <c r="A41">
        <v>1.1688311688299999</v>
      </c>
      <c r="B41" s="1">
        <v>4.69619254665E-12</v>
      </c>
      <c r="C41" s="1">
        <v>1.7876302026200001E-11</v>
      </c>
    </row>
    <row r="42" spans="1:3">
      <c r="A42">
        <v>1.1988011988</v>
      </c>
      <c r="B42" s="1">
        <v>1.25097905933E-11</v>
      </c>
      <c r="C42" s="1">
        <v>3.1467724181600001E-11</v>
      </c>
    </row>
    <row r="43" spans="1:3">
      <c r="A43">
        <v>1.2287712287699999</v>
      </c>
      <c r="B43" s="1">
        <v>3.2789339191000001E-11</v>
      </c>
      <c r="C43" s="1">
        <v>6.2684232610699999E-11</v>
      </c>
    </row>
    <row r="44" spans="1:3">
      <c r="A44">
        <v>1.25874125874</v>
      </c>
      <c r="B44" s="1">
        <v>8.4565606556000003E-11</v>
      </c>
      <c r="C44" s="1">
        <v>1.1899449265600001E-10</v>
      </c>
    </row>
    <row r="45" spans="1:3">
      <c r="A45">
        <v>1.2887112887100001</v>
      </c>
      <c r="B45" s="1">
        <v>2.14601795672E-10</v>
      </c>
      <c r="C45" s="1">
        <v>2.58536095418E-10</v>
      </c>
    </row>
    <row r="46" spans="1:3">
      <c r="A46">
        <v>1.3186813186799999</v>
      </c>
      <c r="B46" s="1">
        <v>5.3586009209600002E-10</v>
      </c>
      <c r="C46" s="1">
        <v>5.8258963824199997E-10</v>
      </c>
    </row>
    <row r="47" spans="1:3">
      <c r="A47">
        <v>1.34865134865</v>
      </c>
      <c r="B47" s="1">
        <v>1.3165821316399999E-9</v>
      </c>
      <c r="C47" s="1">
        <v>1.3709632653399999E-9</v>
      </c>
    </row>
    <row r="48" spans="1:3">
      <c r="A48">
        <v>1.3786213786199999</v>
      </c>
      <c r="B48" s="1">
        <v>3.1828998838E-9</v>
      </c>
      <c r="C48" s="1">
        <v>3.2380460448400002E-9</v>
      </c>
    </row>
    <row r="49" spans="1:3">
      <c r="A49">
        <v>1.40859140859</v>
      </c>
      <c r="B49" s="1">
        <v>7.5714050348499998E-9</v>
      </c>
      <c r="C49" s="1">
        <v>7.6321508426600007E-9</v>
      </c>
    </row>
    <row r="50" spans="1:3">
      <c r="A50">
        <v>1.4385614385600001</v>
      </c>
      <c r="B50" s="1">
        <v>1.77218256734E-8</v>
      </c>
      <c r="C50" s="1">
        <v>1.7781168063500002E-8</v>
      </c>
    </row>
    <row r="51" spans="1:3">
      <c r="A51">
        <v>1.4685314685299999</v>
      </c>
      <c r="B51" s="1">
        <v>4.0814917241899999E-8</v>
      </c>
      <c r="C51" s="1">
        <v>4.0877694255599999E-8</v>
      </c>
    </row>
    <row r="52" spans="1:3">
      <c r="A52">
        <v>1.4985014985</v>
      </c>
      <c r="B52" s="1">
        <v>9.2492785709600006E-8</v>
      </c>
      <c r="C52" s="1">
        <v>9.2551986336199999E-8</v>
      </c>
    </row>
    <row r="53" spans="1:3">
      <c r="A53">
        <v>1.5284715284699999</v>
      </c>
      <c r="B53" s="1">
        <v>2.0624112964299999E-7</v>
      </c>
      <c r="C53" s="1">
        <v>2.06301583932E-7</v>
      </c>
    </row>
    <row r="54" spans="1:3">
      <c r="A54">
        <v>1.55844155844</v>
      </c>
      <c r="B54" s="1">
        <v>4.5250270241600003E-7</v>
      </c>
      <c r="C54" s="1">
        <v>4.5255742630999998E-7</v>
      </c>
    </row>
    <row r="55" spans="1:3">
      <c r="A55">
        <v>1.5884115884100001</v>
      </c>
      <c r="B55" s="1">
        <v>9.7688975523800008E-7</v>
      </c>
      <c r="C55" s="1">
        <v>9.7694377977599993E-7</v>
      </c>
    </row>
    <row r="56" spans="1:3">
      <c r="A56">
        <v>1.6183816183799999</v>
      </c>
      <c r="B56" s="1">
        <v>2.0751448290000001E-6</v>
      </c>
      <c r="C56" s="1">
        <v>2.0751909918300001E-6</v>
      </c>
    </row>
    <row r="57" spans="1:3">
      <c r="A57">
        <v>1.64835164835</v>
      </c>
      <c r="B57" s="1">
        <v>4.3374027382499998E-6</v>
      </c>
      <c r="C57" s="1">
        <v>4.3374462592400004E-6</v>
      </c>
    </row>
    <row r="58" spans="1:3">
      <c r="A58">
        <v>1.6783216783199999</v>
      </c>
      <c r="B58" s="1">
        <v>8.9205075592699998E-6</v>
      </c>
      <c r="C58" s="1">
        <v>8.9205414009200004E-6</v>
      </c>
    </row>
    <row r="59" spans="1:3">
      <c r="A59">
        <v>1.70829170829</v>
      </c>
      <c r="B59" s="1">
        <v>1.8052105431399999E-5</v>
      </c>
      <c r="C59" s="1">
        <v>1.80521349277E-5</v>
      </c>
    </row>
    <row r="60" spans="1:3">
      <c r="A60">
        <v>1.7382617382600001</v>
      </c>
      <c r="B60" s="1">
        <v>3.5945508896399998E-5</v>
      </c>
      <c r="C60" s="1">
        <v>3.5945527161000001E-5</v>
      </c>
    </row>
    <row r="61" spans="1:3">
      <c r="A61">
        <v>1.7682317682299999</v>
      </c>
      <c r="B61" s="1">
        <v>7.0427113857999995E-5</v>
      </c>
      <c r="C61" s="1">
        <v>7.0427126492599999E-5</v>
      </c>
    </row>
    <row r="62" spans="1:3">
      <c r="A62">
        <v>1.7982017982</v>
      </c>
      <c r="B62">
        <v>1.3577306598800001E-4</v>
      </c>
      <c r="C62">
        <v>1.3577306633299999E-4</v>
      </c>
    </row>
    <row r="63" spans="1:3">
      <c r="A63">
        <v>1.8281718281699999</v>
      </c>
      <c r="B63">
        <v>2.57552540888E-4</v>
      </c>
      <c r="C63">
        <v>2.5755253487200002E-4</v>
      </c>
    </row>
    <row r="64" spans="1:3">
      <c r="A64">
        <v>1.85814185814</v>
      </c>
      <c r="B64">
        <v>4.8072480482599998E-4</v>
      </c>
      <c r="C64">
        <v>4.80724786064E-4</v>
      </c>
    </row>
    <row r="65" spans="1:3">
      <c r="A65">
        <v>1.8881118881100001</v>
      </c>
      <c r="B65">
        <v>8.82888183395E-4</v>
      </c>
      <c r="C65">
        <v>8.8288815823699997E-4</v>
      </c>
    </row>
    <row r="66" spans="1:3">
      <c r="A66">
        <v>1.9180819180799999</v>
      </c>
      <c r="B66">
        <v>1.59548731684E-3</v>
      </c>
      <c r="C66">
        <v>1.59548727915E-3</v>
      </c>
    </row>
    <row r="67" spans="1:3">
      <c r="A67">
        <v>1.94805194805</v>
      </c>
      <c r="B67">
        <v>2.8370009912500002E-3</v>
      </c>
      <c r="C67">
        <v>2.8370009478299999E-3</v>
      </c>
    </row>
    <row r="68" spans="1:3">
      <c r="A68">
        <v>1.9780219780199999</v>
      </c>
      <c r="B68">
        <v>4.96368369013E-3</v>
      </c>
      <c r="C68">
        <v>4.9636836352299997E-3</v>
      </c>
    </row>
    <row r="69" spans="1:3">
      <c r="A69">
        <v>2.00799200799</v>
      </c>
      <c r="B69">
        <v>8.5452975315399998E-3</v>
      </c>
      <c r="C69">
        <v>8.5452974721800003E-3</v>
      </c>
    </row>
    <row r="70" spans="1:3">
      <c r="A70">
        <v>2.0379620379599999</v>
      </c>
      <c r="B70">
        <v>1.44753395025E-2</v>
      </c>
      <c r="C70">
        <v>1.44753394333E-2</v>
      </c>
    </row>
    <row r="71" spans="1:3">
      <c r="A71">
        <v>2.0679320679300002</v>
      </c>
      <c r="B71">
        <v>2.4127304628400001E-2</v>
      </c>
      <c r="C71">
        <v>2.4127304556600001E-2</v>
      </c>
    </row>
    <row r="72" spans="1:3">
      <c r="A72">
        <v>2.0979020979</v>
      </c>
      <c r="B72">
        <v>3.9570117170200002E-2</v>
      </c>
      <c r="C72">
        <v>3.9570117090400002E-2</v>
      </c>
    </row>
    <row r="73" spans="1:3">
      <c r="A73">
        <v>2.1278721278699999</v>
      </c>
      <c r="B73">
        <v>6.3856387276100005E-2</v>
      </c>
      <c r="C73">
        <v>6.3856387195900005E-2</v>
      </c>
    </row>
    <row r="74" spans="1:3">
      <c r="A74">
        <v>2.1578421578400002</v>
      </c>
      <c r="B74">
        <v>0.10139576867400001</v>
      </c>
      <c r="C74">
        <v>0.10139576858799999</v>
      </c>
    </row>
    <row r="75" spans="1:3">
      <c r="A75">
        <v>2.1878121878100001</v>
      </c>
      <c r="B75">
        <v>0.15842138250099999</v>
      </c>
      <c r="C75">
        <v>0.15842138241699999</v>
      </c>
    </row>
    <row r="76" spans="1:3">
      <c r="A76">
        <v>2.21778221778</v>
      </c>
      <c r="B76">
        <v>0.243548940948</v>
      </c>
      <c r="C76">
        <v>0.24354894086000001</v>
      </c>
    </row>
    <row r="77" spans="1:3">
      <c r="A77">
        <v>2.2477522477499998</v>
      </c>
      <c r="B77">
        <v>0.36841488733299999</v>
      </c>
      <c r="C77">
        <v>0.36841488724900001</v>
      </c>
    </row>
    <row r="78" spans="1:3">
      <c r="A78">
        <v>2.2777222777200001</v>
      </c>
      <c r="B78">
        <v>0.54836102145800003</v>
      </c>
      <c r="C78">
        <v>0.54836102137300002</v>
      </c>
    </row>
    <row r="79" spans="1:3">
      <c r="A79">
        <v>2.30769230769</v>
      </c>
      <c r="B79">
        <v>0.80310894220999995</v>
      </c>
      <c r="C79">
        <v>0.80310894213100004</v>
      </c>
    </row>
    <row r="80" spans="1:3">
      <c r="A80">
        <v>2.3376623376599999</v>
      </c>
      <c r="B80">
        <v>1.1573396333299999</v>
      </c>
      <c r="C80">
        <v>1.1573396332500001</v>
      </c>
    </row>
    <row r="81" spans="1:3">
      <c r="A81">
        <v>2.3676323676300002</v>
      </c>
      <c r="B81">
        <v>1.6410645712</v>
      </c>
      <c r="C81">
        <v>1.64106457113</v>
      </c>
    </row>
    <row r="82" spans="1:3">
      <c r="A82">
        <v>2.3976023976</v>
      </c>
      <c r="B82">
        <v>2.2896494330700001</v>
      </c>
      <c r="C82">
        <v>2.2896494330000001</v>
      </c>
    </row>
    <row r="83" spans="1:3">
      <c r="A83">
        <v>2.4275724275699999</v>
      </c>
      <c r="B83">
        <v>3.1433359208199998</v>
      </c>
      <c r="C83">
        <v>3.1433359207599998</v>
      </c>
    </row>
    <row r="84" spans="1:3">
      <c r="A84">
        <v>2.4575424575399998</v>
      </c>
      <c r="B84">
        <v>4.2461084043900001</v>
      </c>
      <c r="C84">
        <v>4.2461084043300001</v>
      </c>
    </row>
    <row r="85" spans="1:3">
      <c r="A85">
        <v>2.4875124875100001</v>
      </c>
      <c r="B85">
        <v>5.6437769203999997</v>
      </c>
      <c r="C85">
        <v>5.6437769203499997</v>
      </c>
    </row>
    <row r="86" spans="1:3">
      <c r="A86">
        <v>2.51748251748</v>
      </c>
      <c r="B86">
        <v>7.3812018215800004</v>
      </c>
      <c r="C86">
        <v>7.3812018215400004</v>
      </c>
    </row>
    <row r="87" spans="1:3">
      <c r="A87">
        <v>2.5474525474499998</v>
      </c>
      <c r="B87">
        <v>9.4986700204400005</v>
      </c>
      <c r="C87">
        <v>9.4986700204099996</v>
      </c>
    </row>
    <row r="88" spans="1:3">
      <c r="A88">
        <v>2.5774225774200001</v>
      </c>
      <c r="B88">
        <v>12.0275452834</v>
      </c>
      <c r="C88">
        <v>12.0275452834</v>
      </c>
    </row>
    <row r="89" spans="1:3">
      <c r="A89">
        <v>2.60739260739</v>
      </c>
      <c r="B89">
        <v>14.9854462432</v>
      </c>
      <c r="C89">
        <v>14.9854462432</v>
      </c>
    </row>
    <row r="90" spans="1:3">
      <c r="A90">
        <v>2.6373626373599999</v>
      </c>
      <c r="B90">
        <v>18.3713401766</v>
      </c>
      <c r="C90">
        <v>18.3713401766</v>
      </c>
    </row>
    <row r="91" spans="1:3">
      <c r="A91">
        <v>2.6673326673300002</v>
      </c>
      <c r="B91">
        <v>22.1610573305</v>
      </c>
      <c r="C91">
        <v>22.1610573305</v>
      </c>
    </row>
    <row r="92" spans="1:3">
      <c r="A92">
        <v>2.6973026973000001</v>
      </c>
      <c r="B92">
        <v>26.3038061355</v>
      </c>
      <c r="C92">
        <v>26.3038061355</v>
      </c>
    </row>
    <row r="93" spans="1:3">
      <c r="A93">
        <v>2.7272727272699999</v>
      </c>
      <c r="B93">
        <v>30.720281591999999</v>
      </c>
      <c r="C93">
        <v>30.720281591999999</v>
      </c>
    </row>
    <row r="94" spans="1:3">
      <c r="A94">
        <v>2.7572427572399998</v>
      </c>
      <c r="B94">
        <v>35.302890769699999</v>
      </c>
      <c r="C94">
        <v>35.302890769699999</v>
      </c>
    </row>
    <row r="95" spans="1:3">
      <c r="A95">
        <v>2.7872127872100001</v>
      </c>
      <c r="B95">
        <v>39.918464289799999</v>
      </c>
      <c r="C95">
        <v>39.918464289799999</v>
      </c>
    </row>
    <row r="96" spans="1:3">
      <c r="A96">
        <v>2.81718281718</v>
      </c>
      <c r="B96">
        <v>44.413588125399997</v>
      </c>
      <c r="C96">
        <v>44.413588125399997</v>
      </c>
    </row>
    <row r="97" spans="1:3">
      <c r="A97">
        <v>2.8471528471499998</v>
      </c>
      <c r="B97">
        <v>48.622398224800001</v>
      </c>
      <c r="C97">
        <v>48.622398224800001</v>
      </c>
    </row>
    <row r="98" spans="1:3">
      <c r="A98">
        <v>2.8771228771200001</v>
      </c>
      <c r="B98">
        <v>52.376366963000002</v>
      </c>
      <c r="C98">
        <v>52.376366963000002</v>
      </c>
    </row>
    <row r="99" spans="1:3">
      <c r="A99">
        <v>2.90709290709</v>
      </c>
      <c r="B99">
        <v>55.515319709300002</v>
      </c>
      <c r="C99">
        <v>55.515319709300002</v>
      </c>
    </row>
    <row r="100" spans="1:3">
      <c r="A100">
        <v>2.9370629370599999</v>
      </c>
      <c r="B100">
        <v>57.898698297400003</v>
      </c>
      <c r="C100">
        <v>57.898698297400003</v>
      </c>
    </row>
    <row r="101" spans="1:3">
      <c r="A101">
        <v>2.9670329670300002</v>
      </c>
      <c r="B101">
        <v>59.415975971500004</v>
      </c>
      <c r="C101">
        <v>59.415975971500004</v>
      </c>
    </row>
    <row r="102" spans="1:3">
      <c r="A102">
        <v>2.9970029970000001</v>
      </c>
      <c r="B102">
        <v>59.995151318300003</v>
      </c>
      <c r="C102">
        <v>59.995151318300003</v>
      </c>
    </row>
    <row r="103" spans="1:3">
      <c r="A103">
        <v>3.0269730269699999</v>
      </c>
      <c r="B103">
        <v>59.6084125824</v>
      </c>
      <c r="C103">
        <v>59.6084125824</v>
      </c>
    </row>
    <row r="104" spans="1:3">
      <c r="A104">
        <v>3.0569430569399998</v>
      </c>
      <c r="B104">
        <v>58.274351906699998</v>
      </c>
      <c r="C104">
        <v>58.274351906699998</v>
      </c>
    </row>
    <row r="105" spans="1:3">
      <c r="A105">
        <v>3.0869130869100001</v>
      </c>
      <c r="B105">
        <v>56.056484139299997</v>
      </c>
      <c r="C105">
        <v>56.056484139299997</v>
      </c>
    </row>
    <row r="106" spans="1:3">
      <c r="A106">
        <v>3.11688311688</v>
      </c>
      <c r="B106">
        <v>53.058234764700003</v>
      </c>
      <c r="C106">
        <v>53.058234764700003</v>
      </c>
    </row>
    <row r="107" spans="1:3">
      <c r="A107">
        <v>3.1468531468499998</v>
      </c>
      <c r="B107">
        <v>49.4149481416</v>
      </c>
      <c r="C107">
        <v>49.4149481416</v>
      </c>
    </row>
    <row r="108" spans="1:3">
      <c r="A108">
        <v>3.1768231768200001</v>
      </c>
      <c r="B108">
        <v>45.283776477899998</v>
      </c>
      <c r="C108">
        <v>45.283776477899998</v>
      </c>
    </row>
    <row r="109" spans="1:3">
      <c r="A109">
        <v>3.20679320679</v>
      </c>
      <c r="B109">
        <v>40.832500998</v>
      </c>
      <c r="C109">
        <v>40.832500998</v>
      </c>
    </row>
    <row r="110" spans="1:3">
      <c r="A110">
        <v>3.2367632367599999</v>
      </c>
      <c r="B110">
        <v>36.228388526499998</v>
      </c>
      <c r="C110">
        <v>36.228388526499998</v>
      </c>
    </row>
    <row r="111" spans="1:3">
      <c r="A111">
        <v>3.2667332667300002</v>
      </c>
      <c r="B111">
        <v>31.628100615099999</v>
      </c>
      <c r="C111">
        <v>31.628100615099999</v>
      </c>
    </row>
    <row r="112" spans="1:3">
      <c r="A112">
        <v>3.2967032967000001</v>
      </c>
      <c r="B112">
        <v>27.169470673300001</v>
      </c>
      <c r="C112">
        <v>27.169470673300001</v>
      </c>
    </row>
    <row r="113" spans="1:3">
      <c r="A113">
        <v>3.3266733266699999</v>
      </c>
      <c r="B113">
        <v>22.965685219000001</v>
      </c>
      <c r="C113">
        <v>22.965685219000001</v>
      </c>
    </row>
    <row r="114" spans="1:3">
      <c r="A114">
        <v>3.3566433566399998</v>
      </c>
      <c r="B114">
        <v>19.102094211299999</v>
      </c>
      <c r="C114">
        <v>19.102094211299999</v>
      </c>
    </row>
    <row r="115" spans="1:3">
      <c r="A115">
        <v>3.3866133866100001</v>
      </c>
      <c r="B115">
        <v>15.6355779736</v>
      </c>
      <c r="C115">
        <v>15.6355779736</v>
      </c>
    </row>
    <row r="116" spans="1:3">
      <c r="A116">
        <v>3.41658341658</v>
      </c>
      <c r="B116">
        <v>12.5961522332</v>
      </c>
      <c r="C116">
        <v>12.5961522332</v>
      </c>
    </row>
    <row r="117" spans="1:3">
      <c r="A117">
        <v>3.4465534465499998</v>
      </c>
      <c r="B117">
        <v>9.9903232238000008</v>
      </c>
      <c r="C117">
        <v>9.9903232237699999</v>
      </c>
    </row>
    <row r="118" spans="1:3">
      <c r="A118">
        <v>3.4765234765200002</v>
      </c>
      <c r="B118">
        <v>7.8056215078599998</v>
      </c>
      <c r="C118">
        <v>7.8056215078299998</v>
      </c>
    </row>
    <row r="119" spans="1:3">
      <c r="A119">
        <v>3.50649350649</v>
      </c>
      <c r="B119">
        <v>6.01574171655</v>
      </c>
      <c r="C119">
        <v>6.01574171652</v>
      </c>
    </row>
    <row r="120" spans="1:3">
      <c r="A120">
        <v>3.5364635364599999</v>
      </c>
      <c r="B120">
        <v>4.5857800053700002</v>
      </c>
      <c r="C120">
        <v>4.5857800053400002</v>
      </c>
    </row>
    <row r="121" spans="1:3">
      <c r="A121">
        <v>3.5664335664300002</v>
      </c>
      <c r="B121">
        <v>3.4771689697000001</v>
      </c>
      <c r="C121">
        <v>3.4771689696700001</v>
      </c>
    </row>
    <row r="122" spans="1:3">
      <c r="A122">
        <v>3.5964035964000001</v>
      </c>
      <c r="B122">
        <v>2.65203616891</v>
      </c>
      <c r="C122">
        <v>2.65203616888</v>
      </c>
    </row>
    <row r="123" spans="1:3">
      <c r="A123">
        <v>3.6263736263699999</v>
      </c>
      <c r="B123">
        <v>2.0768344023799998</v>
      </c>
      <c r="C123">
        <v>2.0768344023499998</v>
      </c>
    </row>
    <row r="124" spans="1:3">
      <c r="A124">
        <v>3.6563436563399998</v>
      </c>
      <c r="B124">
        <v>1.7251917217299999</v>
      </c>
      <c r="C124">
        <v>1.7251917216999999</v>
      </c>
    </row>
    <row r="125" spans="1:3">
      <c r="A125">
        <v>3.6863136863100001</v>
      </c>
      <c r="B125">
        <v>1.5799959719500001</v>
      </c>
      <c r="C125">
        <v>1.5799959719200001</v>
      </c>
    </row>
    <row r="126" spans="1:3">
      <c r="A126">
        <v>3.71628371628</v>
      </c>
      <c r="B126">
        <v>1.63475887815</v>
      </c>
      <c r="C126">
        <v>1.63475887812</v>
      </c>
    </row>
    <row r="127" spans="1:3">
      <c r="A127">
        <v>3.7462537462499998</v>
      </c>
      <c r="B127">
        <v>1.8943015481200001</v>
      </c>
      <c r="C127">
        <v>1.8943015480900001</v>
      </c>
    </row>
    <row r="128" spans="1:3">
      <c r="A128">
        <v>3.7762237762200002</v>
      </c>
      <c r="B128">
        <v>2.37477547172</v>
      </c>
      <c r="C128">
        <v>2.37477547169</v>
      </c>
    </row>
    <row r="129" spans="1:3">
      <c r="A129">
        <v>3.80619380619</v>
      </c>
      <c r="B129">
        <v>3.1029932577800001</v>
      </c>
      <c r="C129">
        <v>3.1029932577500001</v>
      </c>
    </row>
    <row r="130" spans="1:3">
      <c r="A130">
        <v>3.8361638361599999</v>
      </c>
      <c r="B130">
        <v>4.1150060557900003</v>
      </c>
      <c r="C130">
        <v>4.1150060557600003</v>
      </c>
    </row>
    <row r="131" spans="1:3">
      <c r="A131">
        <v>3.8661338661300002</v>
      </c>
      <c r="B131">
        <v>5.4538444903899999</v>
      </c>
      <c r="C131">
        <v>5.4538444903699999</v>
      </c>
    </row>
    <row r="132" spans="1:3">
      <c r="A132">
        <v>3.8961038961000001</v>
      </c>
      <c r="B132">
        <v>7.1663496016600003</v>
      </c>
      <c r="C132">
        <v>7.1663496016300003</v>
      </c>
    </row>
    <row r="133" spans="1:3">
      <c r="A133">
        <v>3.9260739260699999</v>
      </c>
      <c r="B133">
        <v>9.2990682537599998</v>
      </c>
      <c r="C133">
        <v>9.2990682537399998</v>
      </c>
    </row>
    <row r="134" spans="1:3">
      <c r="A134">
        <v>3.9560439560399998</v>
      </c>
      <c r="B134">
        <v>11.893276249099999</v>
      </c>
      <c r="C134">
        <v>11.893276249099999</v>
      </c>
    </row>
    <row r="135" spans="1:3">
      <c r="A135">
        <v>3.9860139860100001</v>
      </c>
      <c r="B135">
        <v>14.9793169313</v>
      </c>
      <c r="C135">
        <v>14.9793169313</v>
      </c>
    </row>
    <row r="136" spans="1:3">
      <c r="A136">
        <v>4.01598401598</v>
      </c>
      <c r="B136">
        <v>18.570590099299999</v>
      </c>
      <c r="C136">
        <v>18.570590099299999</v>
      </c>
    </row>
    <row r="137" spans="1:3">
      <c r="A137">
        <v>4.0459540459500003</v>
      </c>
      <c r="B137">
        <v>22.657674597700002</v>
      </c>
      <c r="C137">
        <v>22.657674597700002</v>
      </c>
    </row>
    <row r="138" spans="1:3">
      <c r="A138">
        <v>4.0759240759199997</v>
      </c>
      <c r="B138">
        <v>27.203191328100001</v>
      </c>
      <c r="C138">
        <v>27.203191328100001</v>
      </c>
    </row>
    <row r="139" spans="1:3">
      <c r="A139">
        <v>4.10589410589</v>
      </c>
      <c r="B139">
        <v>32.138083009399999</v>
      </c>
      <c r="C139">
        <v>32.138083009399999</v>
      </c>
    </row>
    <row r="140" spans="1:3">
      <c r="A140">
        <v>4.1358641358600003</v>
      </c>
      <c r="B140">
        <v>37.359977091399998</v>
      </c>
      <c r="C140">
        <v>37.359977091399998</v>
      </c>
    </row>
    <row r="141" spans="1:3">
      <c r="A141">
        <v>4.1658341658299998</v>
      </c>
      <c r="B141">
        <v>42.734191596800002</v>
      </c>
      <c r="C141">
        <v>42.734191596800002</v>
      </c>
    </row>
    <row r="142" spans="1:3">
      <c r="A142">
        <v>4.1958041958000001</v>
      </c>
      <c r="B142">
        <v>48.097736636900002</v>
      </c>
      <c r="C142">
        <v>48.097736636900002</v>
      </c>
    </row>
    <row r="143" spans="1:3">
      <c r="A143">
        <v>4.2257742257700004</v>
      </c>
      <c r="B143">
        <v>53.2663700799</v>
      </c>
      <c r="C143">
        <v>53.266370079799998</v>
      </c>
    </row>
    <row r="144" spans="1:3">
      <c r="A144">
        <v>4.2557442557399998</v>
      </c>
      <c r="B144">
        <v>58.044414938499997</v>
      </c>
      <c r="C144">
        <v>58.044414938400003</v>
      </c>
    </row>
    <row r="145" spans="1:3">
      <c r="A145">
        <v>4.2857142857100001</v>
      </c>
      <c r="B145">
        <v>62.236683626000001</v>
      </c>
      <c r="C145">
        <v>62.2366836259</v>
      </c>
    </row>
    <row r="146" spans="1:3">
      <c r="A146">
        <v>4.3156843156800004</v>
      </c>
      <c r="B146">
        <v>65.661533813099993</v>
      </c>
      <c r="C146">
        <v>65.661533813000005</v>
      </c>
    </row>
    <row r="147" spans="1:3">
      <c r="A147">
        <v>4.3456543456499999</v>
      </c>
      <c r="B147">
        <v>68.163855280500002</v>
      </c>
      <c r="C147">
        <v>68.1638552804</v>
      </c>
    </row>
    <row r="148" spans="1:3">
      <c r="A148">
        <v>4.3756243756200002</v>
      </c>
      <c r="B148">
        <v>69.626699866300001</v>
      </c>
      <c r="C148">
        <v>69.626699866199999</v>
      </c>
    </row>
    <row r="149" spans="1:3">
      <c r="A149">
        <v>4.4055944055899996</v>
      </c>
      <c r="B149">
        <v>69.980341427799999</v>
      </c>
      <c r="C149">
        <v>69.980341427699997</v>
      </c>
    </row>
    <row r="150" spans="1:3">
      <c r="A150">
        <v>4.4355644355599999</v>
      </c>
      <c r="B150">
        <v>69.207789071199997</v>
      </c>
      <c r="C150">
        <v>69.207789071099995</v>
      </c>
    </row>
    <row r="151" spans="1:3">
      <c r="A151">
        <v>4.4655344655300002</v>
      </c>
      <c r="B151">
        <v>67.346148017100006</v>
      </c>
      <c r="C151">
        <v>67.346148017000004</v>
      </c>
    </row>
    <row r="152" spans="1:3">
      <c r="A152">
        <v>4.4955044954999996</v>
      </c>
      <c r="B152">
        <v>64.483679063500006</v>
      </c>
      <c r="C152">
        <v>64.483679063400004</v>
      </c>
    </row>
    <row r="153" spans="1:3">
      <c r="A153">
        <v>4.52547452547</v>
      </c>
      <c r="B153">
        <v>60.752885738499998</v>
      </c>
      <c r="C153">
        <v>60.752885738400003</v>
      </c>
    </row>
    <row r="154" spans="1:3">
      <c r="A154">
        <v>4.5554445554400003</v>
      </c>
      <c r="B154">
        <v>56.320390255</v>
      </c>
      <c r="C154">
        <v>56.320390254899998</v>
      </c>
    </row>
    <row r="155" spans="1:3">
      <c r="A155">
        <v>4.5854145854099997</v>
      </c>
      <c r="B155">
        <v>51.3746855415</v>
      </c>
      <c r="C155">
        <v>51.374685541399998</v>
      </c>
    </row>
    <row r="156" spans="1:3">
      <c r="A156">
        <v>4.61538461538</v>
      </c>
      <c r="B156">
        <v>46.113029110299998</v>
      </c>
      <c r="C156">
        <v>46.113029110200003</v>
      </c>
    </row>
    <row r="157" spans="1:3">
      <c r="A157">
        <v>4.6453546453500003</v>
      </c>
      <c r="B157">
        <v>40.728757825400002</v>
      </c>
      <c r="C157">
        <v>40.728757825300001</v>
      </c>
    </row>
    <row r="158" spans="1:3">
      <c r="A158">
        <v>4.6753246753199997</v>
      </c>
      <c r="B158">
        <v>35.400159221499997</v>
      </c>
      <c r="C158">
        <v>35.400159221400003</v>
      </c>
    </row>
    <row r="159" spans="1:3">
      <c r="A159">
        <v>4.70529470529</v>
      </c>
      <c r="B159">
        <v>30.2817661343</v>
      </c>
      <c r="C159">
        <v>30.281766134200002</v>
      </c>
    </row>
    <row r="160" spans="1:3">
      <c r="A160">
        <v>4.7352647352600004</v>
      </c>
      <c r="B160">
        <v>25.498594018199999</v>
      </c>
      <c r="C160">
        <v>25.4985940181</v>
      </c>
    </row>
    <row r="161" spans="1:3">
      <c r="A161">
        <v>4.7652347652299998</v>
      </c>
      <c r="B161">
        <v>21.143467971700002</v>
      </c>
      <c r="C161">
        <v>21.1434679716</v>
      </c>
    </row>
    <row r="162" spans="1:3">
      <c r="A162">
        <v>4.7952047952000001</v>
      </c>
      <c r="B162">
        <v>17.277239958700001</v>
      </c>
      <c r="C162">
        <v>17.277239958599999</v>
      </c>
    </row>
    <row r="163" spans="1:3">
      <c r="A163">
        <v>4.8251748251700004</v>
      </c>
      <c r="B163">
        <v>13.931416476700001</v>
      </c>
      <c r="C163">
        <v>13.931416476700001</v>
      </c>
    </row>
    <row r="164" spans="1:3">
      <c r="A164">
        <v>4.8551448551399998</v>
      </c>
      <c r="B164">
        <v>11.1125286066</v>
      </c>
      <c r="C164">
        <v>11.1125286066</v>
      </c>
    </row>
    <row r="165" spans="1:3">
      <c r="A165">
        <v>4.8851148851100001</v>
      </c>
      <c r="B165">
        <v>8.8074895044700003</v>
      </c>
      <c r="C165">
        <v>8.8074895044399995</v>
      </c>
    </row>
    <row r="166" spans="1:3">
      <c r="A166">
        <v>4.9150849150799996</v>
      </c>
      <c r="B166">
        <v>6.9891942943399998</v>
      </c>
      <c r="C166">
        <v>6.9891942943099998</v>
      </c>
    </row>
    <row r="167" spans="1:3">
      <c r="A167">
        <v>4.9450549450499999</v>
      </c>
      <c r="B167">
        <v>5.6217088255499998</v>
      </c>
      <c r="C167">
        <v>5.6217088255299998</v>
      </c>
    </row>
    <row r="168" spans="1:3">
      <c r="A168">
        <v>4.9750249750200002</v>
      </c>
      <c r="B168">
        <v>4.66454573562</v>
      </c>
      <c r="C168">
        <v>4.6645457356</v>
      </c>
    </row>
    <row r="169" spans="1:3">
      <c r="A169">
        <v>5.0049950049999996</v>
      </c>
      <c r="B169">
        <v>4.0757154731799998</v>
      </c>
      <c r="C169">
        <v>4.0757154731699998</v>
      </c>
    </row>
    <row r="170" spans="1:3">
      <c r="A170">
        <v>5.0349650349699999</v>
      </c>
      <c r="B170">
        <v>3.81344369282</v>
      </c>
      <c r="C170">
        <v>3.81344369281</v>
      </c>
    </row>
    <row r="171" spans="1:3">
      <c r="A171">
        <v>5.0649350649400002</v>
      </c>
      <c r="B171">
        <v>3.8366437525600001</v>
      </c>
      <c r="C171">
        <v>3.8366437525600001</v>
      </c>
    </row>
    <row r="172" spans="1:3">
      <c r="A172">
        <v>5.0949050949099997</v>
      </c>
      <c r="B172">
        <v>4.1044048091100001</v>
      </c>
      <c r="C172">
        <v>4.1044048091100001</v>
      </c>
    </row>
    <row r="173" spans="1:3">
      <c r="A173">
        <v>5.12487512488</v>
      </c>
      <c r="B173">
        <v>4.57488492388</v>
      </c>
      <c r="C173">
        <v>4.57488492388</v>
      </c>
    </row>
    <row r="174" spans="1:3">
      <c r="A174">
        <v>5.1548451548500003</v>
      </c>
      <c r="B174">
        <v>5.2040697788500001</v>
      </c>
      <c r="C174">
        <v>5.2040697788500001</v>
      </c>
    </row>
    <row r="175" spans="1:3">
      <c r="A175">
        <v>5.1848151848199997</v>
      </c>
      <c r="B175">
        <v>5.94486027657</v>
      </c>
      <c r="C175">
        <v>5.94486027657</v>
      </c>
    </row>
    <row r="176" spans="1:3">
      <c r="A176">
        <v>5.21478521479</v>
      </c>
      <c r="B176">
        <v>6.7468824740300004</v>
      </c>
      <c r="C176">
        <v>6.7468824740300004</v>
      </c>
    </row>
    <row r="177" spans="1:3">
      <c r="A177">
        <v>5.2447552447600003</v>
      </c>
      <c r="B177">
        <v>7.55727665607</v>
      </c>
      <c r="C177">
        <v>7.55727665607</v>
      </c>
    </row>
    <row r="178" spans="1:3">
      <c r="A178">
        <v>5.2747252747299997</v>
      </c>
      <c r="B178">
        <v>8.3225360671199997</v>
      </c>
      <c r="C178">
        <v>8.3225360671199997</v>
      </c>
    </row>
    <row r="179" spans="1:3">
      <c r="A179">
        <v>5.3046953047000001</v>
      </c>
      <c r="B179">
        <v>8.9912580851699992</v>
      </c>
      <c r="C179">
        <v>8.9912580851699992</v>
      </c>
    </row>
    <row r="180" spans="1:3">
      <c r="A180">
        <v>5.3346653346700004</v>
      </c>
      <c r="B180">
        <v>9.5174771366699993</v>
      </c>
      <c r="C180">
        <v>9.5174771366600002</v>
      </c>
    </row>
    <row r="181" spans="1:3">
      <c r="A181">
        <v>5.3646353646399998</v>
      </c>
      <c r="B181">
        <v>9.8641062452000003</v>
      </c>
      <c r="C181">
        <v>9.8641062451899995</v>
      </c>
    </row>
    <row r="182" spans="1:3">
      <c r="A182">
        <v>5.3946053946100001</v>
      </c>
      <c r="B182">
        <v>10.0059527815</v>
      </c>
      <c r="C182">
        <v>10.0059527815</v>
      </c>
    </row>
    <row r="183" spans="1:3">
      <c r="A183">
        <v>5.4245754245800004</v>
      </c>
      <c r="B183">
        <v>9.9318093890599997</v>
      </c>
      <c r="C183">
        <v>9.9318093890500005</v>
      </c>
    </row>
    <row r="184" spans="1:3">
      <c r="A184">
        <v>5.4545454545499998</v>
      </c>
      <c r="B184">
        <v>9.6452496861799997</v>
      </c>
      <c r="C184">
        <v>9.6452496861599997</v>
      </c>
    </row>
    <row r="185" spans="1:3">
      <c r="A185">
        <v>5.4845154845200002</v>
      </c>
      <c r="B185">
        <v>9.1639570768700001</v>
      </c>
      <c r="C185">
        <v>9.16395707685</v>
      </c>
    </row>
    <row r="186" spans="1:3">
      <c r="A186">
        <v>5.5144855144899996</v>
      </c>
      <c r="B186">
        <v>8.5176456191100005</v>
      </c>
      <c r="C186">
        <v>8.5176456190900005</v>
      </c>
    </row>
    <row r="187" spans="1:3">
      <c r="A187">
        <v>5.5444555444599999</v>
      </c>
      <c r="B187">
        <v>7.7448494781099999</v>
      </c>
      <c r="C187">
        <v>7.7448494780899999</v>
      </c>
    </row>
    <row r="188" spans="1:3">
      <c r="A188">
        <v>5.5744255744300002</v>
      </c>
      <c r="B188">
        <v>6.88902069386</v>
      </c>
      <c r="C188">
        <v>6.88902069384</v>
      </c>
    </row>
    <row r="189" spans="1:3">
      <c r="A189">
        <v>5.6043956043999996</v>
      </c>
      <c r="B189">
        <v>5.99445529692</v>
      </c>
      <c r="C189">
        <v>5.9944552969</v>
      </c>
    </row>
    <row r="190" spans="1:3">
      <c r="A190">
        <v>5.6343656343699999</v>
      </c>
      <c r="B190">
        <v>5.1025554060399996</v>
      </c>
      <c r="C190">
        <v>5.1025554060199996</v>
      </c>
    </row>
    <row r="191" spans="1:3">
      <c r="A191">
        <v>5.6643356643400002</v>
      </c>
      <c r="B191">
        <v>4.2488397260399999</v>
      </c>
      <c r="C191">
        <v>4.2488397260199999</v>
      </c>
    </row>
    <row r="192" spans="1:3">
      <c r="A192">
        <v>5.6943056943099997</v>
      </c>
      <c r="B192">
        <v>3.4609626068499999</v>
      </c>
      <c r="C192">
        <v>3.4609626068299999</v>
      </c>
    </row>
    <row r="193" spans="1:3">
      <c r="A193">
        <v>5.72427572428</v>
      </c>
      <c r="B193">
        <v>2.7578268869000002</v>
      </c>
      <c r="C193">
        <v>2.7578268868800002</v>
      </c>
    </row>
    <row r="194" spans="1:3">
      <c r="A194">
        <v>5.7542457542500003</v>
      </c>
      <c r="B194">
        <v>2.14971255153</v>
      </c>
      <c r="C194">
        <v>2.14971255151</v>
      </c>
    </row>
    <row r="195" spans="1:3">
      <c r="A195">
        <v>5.7842157842199997</v>
      </c>
      <c r="B195">
        <v>1.6392188365</v>
      </c>
      <c r="C195">
        <v>1.63921883648</v>
      </c>
    </row>
    <row r="196" spans="1:3">
      <c r="A196">
        <v>5.81418581419</v>
      </c>
      <c r="B196">
        <v>1.2227468316400001</v>
      </c>
      <c r="C196">
        <v>1.2227468316100001</v>
      </c>
    </row>
    <row r="197" spans="1:3">
      <c r="A197">
        <v>5.8441558441600003</v>
      </c>
      <c r="B197">
        <v>0.89223482513700003</v>
      </c>
      <c r="C197">
        <v>0.89223482511300001</v>
      </c>
    </row>
    <row r="198" spans="1:3">
      <c r="A198">
        <v>5.8741258741299998</v>
      </c>
      <c r="B198">
        <v>0.63689050831100003</v>
      </c>
      <c r="C198">
        <v>0.63689050828299998</v>
      </c>
    </row>
    <row r="199" spans="1:3">
      <c r="A199">
        <v>5.9040959041000001</v>
      </c>
      <c r="B199">
        <v>0.44472684476500002</v>
      </c>
      <c r="C199">
        <v>0.444726844738</v>
      </c>
    </row>
    <row r="200" spans="1:3">
      <c r="A200">
        <v>5.9340659340700004</v>
      </c>
      <c r="B200">
        <v>0.303783977732</v>
      </c>
      <c r="C200">
        <v>0.30378397769900001</v>
      </c>
    </row>
    <row r="201" spans="1:3">
      <c r="A201">
        <v>5.9640359640399998</v>
      </c>
      <c r="B201">
        <v>0.20299218885600001</v>
      </c>
      <c r="C201">
        <v>0.202992188824</v>
      </c>
    </row>
    <row r="202" spans="1:3">
      <c r="A202">
        <v>5.9940059940100001</v>
      </c>
      <c r="B202">
        <v>0.132689551776</v>
      </c>
      <c r="C202">
        <v>0.13268955173899999</v>
      </c>
    </row>
    <row r="203" spans="1:3">
      <c r="A203">
        <v>6.0239760239800004</v>
      </c>
      <c r="B203">
        <v>8.4847111693800006E-2</v>
      </c>
      <c r="C203">
        <v>8.4847111658000005E-2</v>
      </c>
    </row>
    <row r="204" spans="1:3">
      <c r="A204">
        <v>6.0539460539499999</v>
      </c>
      <c r="B204">
        <v>5.3073818199999998E-2</v>
      </c>
      <c r="C204">
        <v>5.3073818159699998E-2</v>
      </c>
    </row>
    <row r="205" spans="1:3">
      <c r="A205">
        <v>6.0839160839200002</v>
      </c>
      <c r="B205">
        <v>3.2476299243099999E-2</v>
      </c>
      <c r="C205">
        <v>3.2476299204399997E-2</v>
      </c>
    </row>
    <row r="206" spans="1:3">
      <c r="A206">
        <v>6.1138861138899996</v>
      </c>
      <c r="B206">
        <v>1.9439973478799999E-2</v>
      </c>
      <c r="C206">
        <v>1.9439973436599998E-2</v>
      </c>
    </row>
    <row r="207" spans="1:3">
      <c r="A207">
        <v>6.1438561438599999</v>
      </c>
      <c r="B207">
        <v>1.1383288242900001E-2</v>
      </c>
      <c r="C207">
        <v>1.13832882033E-2</v>
      </c>
    </row>
    <row r="208" spans="1:3">
      <c r="A208">
        <v>6.1738261738300002</v>
      </c>
      <c r="B208">
        <v>6.5205274699800002E-3</v>
      </c>
      <c r="C208">
        <v>6.5205274278699998E-3</v>
      </c>
    </row>
    <row r="209" spans="1:3">
      <c r="A209">
        <v>6.2037962037999996</v>
      </c>
      <c r="B209">
        <v>3.6537653715399999E-3</v>
      </c>
      <c r="C209">
        <v>3.65376533301E-3</v>
      </c>
    </row>
    <row r="210" spans="1:3">
      <c r="A210">
        <v>6.2337662337699999</v>
      </c>
      <c r="B210">
        <v>2.0028181235099999E-3</v>
      </c>
      <c r="C210">
        <v>2.0028180835800001E-3</v>
      </c>
    </row>
    <row r="211" spans="1:3">
      <c r="A211">
        <v>6.2637362637400003</v>
      </c>
      <c r="B211">
        <v>1.07395306162E-3</v>
      </c>
      <c r="C211">
        <v>1.0739530261899999E-3</v>
      </c>
    </row>
    <row r="212" spans="1:3">
      <c r="A212">
        <v>6.2937062937099997</v>
      </c>
      <c r="B212">
        <v>5.6334185388700003E-4</v>
      </c>
      <c r="C212">
        <v>5.6334181777300001E-4</v>
      </c>
    </row>
    <row r="213" spans="1:3">
      <c r="A213">
        <v>6.32367632368</v>
      </c>
      <c r="B213">
        <v>2.8906909801699999E-4</v>
      </c>
      <c r="C213">
        <v>2.8906906685000002E-4</v>
      </c>
    </row>
    <row r="214" spans="1:3">
      <c r="A214">
        <v>6.3536463536500003</v>
      </c>
      <c r="B214">
        <v>1.4510228328500001E-4</v>
      </c>
      <c r="C214">
        <v>1.4510225173300001E-4</v>
      </c>
    </row>
    <row r="215" spans="1:3">
      <c r="A215">
        <v>6.3836163836199997</v>
      </c>
      <c r="B215" s="1">
        <v>7.12508017998E-5</v>
      </c>
      <c r="C215" s="1">
        <v>7.1250775260200001E-5</v>
      </c>
    </row>
    <row r="216" spans="1:3">
      <c r="A216">
        <v>6.41358641359</v>
      </c>
      <c r="B216" s="1">
        <v>3.4225373463100003E-5</v>
      </c>
      <c r="C216" s="1">
        <v>3.4225346402600003E-5</v>
      </c>
    </row>
    <row r="217" spans="1:3">
      <c r="A217">
        <v>6.4435564435600003</v>
      </c>
      <c r="B217" s="1">
        <v>1.6082352097700001E-5</v>
      </c>
      <c r="C217" s="1">
        <v>1.60823295911E-5</v>
      </c>
    </row>
    <row r="218" spans="1:3">
      <c r="A218">
        <v>6.4735264735299998</v>
      </c>
      <c r="B218" s="1">
        <v>7.3925431255700002E-6</v>
      </c>
      <c r="C218" s="1">
        <v>7.3925196464700002E-6</v>
      </c>
    </row>
    <row r="219" spans="1:3">
      <c r="A219">
        <v>6.5034965035000001</v>
      </c>
      <c r="B219" s="1">
        <v>3.3241537120199998E-6</v>
      </c>
      <c r="C219" s="1">
        <v>3.32413424809E-6</v>
      </c>
    </row>
    <row r="220" spans="1:3">
      <c r="A220">
        <v>6.5334665334700004</v>
      </c>
      <c r="B220" s="1">
        <v>1.4622150821900001E-6</v>
      </c>
      <c r="C220" s="1">
        <v>1.46219404368E-6</v>
      </c>
    </row>
    <row r="221" spans="1:3">
      <c r="A221">
        <v>6.5634365634399998</v>
      </c>
      <c r="B221" s="1">
        <v>6.2919367898499999E-7</v>
      </c>
      <c r="C221" s="1">
        <v>6.2917610330100001E-7</v>
      </c>
    </row>
    <row r="222" spans="1:3">
      <c r="A222">
        <v>6.5934065934100001</v>
      </c>
      <c r="B222" s="1">
        <v>2.648502414E-7</v>
      </c>
      <c r="C222" s="1">
        <v>2.6483068831000001E-7</v>
      </c>
    </row>
    <row r="223" spans="1:3">
      <c r="A223">
        <v>6.6233766233800004</v>
      </c>
      <c r="B223" s="1">
        <v>1.0905845117700001E-7</v>
      </c>
      <c r="C223" s="1">
        <v>1.09042091216E-7</v>
      </c>
    </row>
    <row r="224" spans="1:3">
      <c r="A224">
        <v>6.6533466533499999</v>
      </c>
      <c r="B224" s="1">
        <v>4.3930000535200001E-8</v>
      </c>
      <c r="C224" s="1">
        <v>4.3911642320700003E-8</v>
      </c>
    </row>
    <row r="225" spans="1:3">
      <c r="A225">
        <v>6.6833166833200002</v>
      </c>
      <c r="B225" s="1">
        <v>1.7310356892400001E-8</v>
      </c>
      <c r="C225" s="1">
        <v>1.72953818935E-8</v>
      </c>
    </row>
    <row r="226" spans="1:3">
      <c r="A226">
        <v>6.7132867132899996</v>
      </c>
      <c r="B226" s="1">
        <v>6.6725796483400003E-9</v>
      </c>
      <c r="C226" s="1">
        <v>6.6560856818199997E-9</v>
      </c>
    </row>
    <row r="227" spans="1:3">
      <c r="A227">
        <v>6.7432567432599999</v>
      </c>
      <c r="B227" s="1">
        <v>2.5160800171800002E-9</v>
      </c>
      <c r="C227" s="1">
        <v>2.5035708759700001E-9</v>
      </c>
    </row>
    <row r="228" spans="1:3">
      <c r="A228">
        <v>6.7732267732300002</v>
      </c>
      <c r="B228" s="1">
        <v>9.2810715798200002E-10</v>
      </c>
      <c r="C228" s="1">
        <v>9.1500992966500005E-10</v>
      </c>
    </row>
    <row r="229" spans="1:3">
      <c r="A229">
        <v>6.8031968031999996</v>
      </c>
      <c r="B229" s="1">
        <v>3.34900084131E-10</v>
      </c>
      <c r="C229" s="1">
        <v>3.2681990763800001E-10</v>
      </c>
    </row>
    <row r="230" spans="1:3">
      <c r="A230">
        <v>6.83316683317</v>
      </c>
      <c r="B230" s="1">
        <v>1.1821700402799999E-10</v>
      </c>
      <c r="C230" s="1">
        <v>1.1071355767199999E-10</v>
      </c>
    </row>
    <row r="231" spans="1:3">
      <c r="A231">
        <v>6.8631368631400003</v>
      </c>
      <c r="B231" s="1">
        <v>4.0825185467799997E-11</v>
      </c>
      <c r="C231" s="1">
        <v>3.9519941118900002E-11</v>
      </c>
    </row>
    <row r="232" spans="1:3">
      <c r="A232">
        <v>6.8931068931099997</v>
      </c>
      <c r="B232" s="1">
        <v>1.38031226569E-11</v>
      </c>
      <c r="C232" s="1">
        <v>1.42984202929E-11</v>
      </c>
    </row>
    <row r="233" spans="1:3">
      <c r="A233">
        <v>6.92307692308</v>
      </c>
      <c r="B233" s="1">
        <v>4.5986603299099998E-12</v>
      </c>
      <c r="C233" s="1">
        <v>1.25017259449E-11</v>
      </c>
    </row>
    <row r="234" spans="1:3">
      <c r="A234">
        <v>6.9530469530500003</v>
      </c>
      <c r="B234" s="1">
        <v>1.5949312437500001E-12</v>
      </c>
      <c r="C234" s="1">
        <v>1.2388943101799999E-11</v>
      </c>
    </row>
    <row r="235" spans="1:3">
      <c r="A235">
        <v>6.9830169830199997</v>
      </c>
      <c r="B235" s="1">
        <v>8.1203834683699997E-13</v>
      </c>
      <c r="C235" s="1">
        <v>1.98189119761E-11</v>
      </c>
    </row>
    <row r="236" spans="1:3">
      <c r="A236">
        <v>7.01298701299</v>
      </c>
      <c r="B236" s="1">
        <v>1.11032403201E-12</v>
      </c>
      <c r="C236" s="1">
        <v>2.3833280943199999E-11</v>
      </c>
    </row>
    <row r="237" spans="1:3">
      <c r="A237">
        <v>7.0429570429600004</v>
      </c>
      <c r="B237" s="1">
        <v>2.6962716169400001E-12</v>
      </c>
      <c r="C237" s="1">
        <v>3.4085376827900003E-11</v>
      </c>
    </row>
    <row r="238" spans="1:3">
      <c r="A238">
        <v>7.0729270729299998</v>
      </c>
      <c r="B238" s="1">
        <v>7.1784789504800004E-12</v>
      </c>
      <c r="C238" s="1">
        <v>4.2575799438999997E-11</v>
      </c>
    </row>
    <row r="239" spans="1:3">
      <c r="A239">
        <v>7.1028971029000001</v>
      </c>
      <c r="B239" s="1">
        <v>1.9049378991999999E-11</v>
      </c>
      <c r="C239" s="1">
        <v>6.3148774735699994E-11</v>
      </c>
    </row>
    <row r="240" spans="1:3">
      <c r="A240">
        <v>7.1328671328700004</v>
      </c>
      <c r="B240" s="1">
        <v>4.9811300060200003E-11</v>
      </c>
      <c r="C240" s="1">
        <v>9.7710784358199996E-11</v>
      </c>
    </row>
    <row r="241" spans="1:3">
      <c r="A241">
        <v>7.1628371628399998</v>
      </c>
      <c r="B241" s="1">
        <v>1.2818025726599999E-10</v>
      </c>
      <c r="C241" s="1">
        <v>1.8428609765300001E-10</v>
      </c>
    </row>
    <row r="242" spans="1:3">
      <c r="A242">
        <v>7.1928071928100001</v>
      </c>
      <c r="B242" s="1">
        <v>3.2456391040499999E-10</v>
      </c>
      <c r="C242" s="1">
        <v>3.8384972003100001E-10</v>
      </c>
    </row>
    <row r="243" spans="1:3">
      <c r="A243">
        <v>7.2227772227799996</v>
      </c>
      <c r="B243" s="1">
        <v>8.0864626905100001E-10</v>
      </c>
      <c r="C243" s="1">
        <v>8.7519440314199997E-10</v>
      </c>
    </row>
    <row r="244" spans="1:3">
      <c r="A244">
        <v>7.2527472527499999</v>
      </c>
      <c r="B244" s="1">
        <v>1.9824192739799999E-9</v>
      </c>
      <c r="C244" s="1">
        <v>2.0510314443399999E-9</v>
      </c>
    </row>
    <row r="245" spans="1:3">
      <c r="A245">
        <v>7.2827172827200002</v>
      </c>
      <c r="B245" s="1">
        <v>4.7820148925200001E-9</v>
      </c>
      <c r="C245" s="1">
        <v>4.8565554831400001E-9</v>
      </c>
    </row>
    <row r="246" spans="1:3">
      <c r="A246">
        <v>7.3126873126899996</v>
      </c>
      <c r="B246" s="1">
        <v>1.1350234062E-8</v>
      </c>
      <c r="C246" s="1">
        <v>1.14254416278E-8</v>
      </c>
    </row>
    <row r="247" spans="1:3">
      <c r="A247">
        <v>7.3426573426599999</v>
      </c>
      <c r="B247" s="1">
        <v>2.65080139428E-8</v>
      </c>
      <c r="C247" s="1">
        <v>2.65875199798E-8</v>
      </c>
    </row>
    <row r="248" spans="1:3">
      <c r="A248">
        <v>7.3726273726300002</v>
      </c>
      <c r="B248" s="1">
        <v>6.0915532167300003E-8</v>
      </c>
      <c r="C248" s="1">
        <v>6.0994036863599994E-8</v>
      </c>
    </row>
    <row r="249" spans="1:3">
      <c r="A249">
        <v>7.4025974025999997</v>
      </c>
      <c r="B249" s="1">
        <v>1.3773914231400001E-7</v>
      </c>
      <c r="C249" s="1">
        <v>1.37820187505E-7</v>
      </c>
    </row>
    <row r="250" spans="1:3">
      <c r="A250">
        <v>7.43256743257</v>
      </c>
      <c r="B250" s="1">
        <v>3.0645392320799999E-7</v>
      </c>
      <c r="C250" s="1">
        <v>3.0653227559500001E-7</v>
      </c>
    </row>
    <row r="251" spans="1:3">
      <c r="A251">
        <v>7.4625374625400003</v>
      </c>
      <c r="B251" s="1">
        <v>6.7089024356000003E-7</v>
      </c>
      <c r="C251" s="1">
        <v>6.7096923669199999E-7</v>
      </c>
    </row>
    <row r="252" spans="1:3">
      <c r="A252">
        <v>7.4925074925099997</v>
      </c>
      <c r="B252" s="1">
        <v>1.44516104446E-6</v>
      </c>
      <c r="C252" s="1">
        <v>1.4452356246E-6</v>
      </c>
    </row>
    <row r="253" spans="1:3">
      <c r="A253">
        <v>7.52247752248</v>
      </c>
      <c r="B253" s="1">
        <v>3.0630881546200001E-6</v>
      </c>
      <c r="C253" s="1">
        <v>3.0631617031899999E-6</v>
      </c>
    </row>
    <row r="254" spans="1:3">
      <c r="A254">
        <v>7.5524475524500003</v>
      </c>
      <c r="B254" s="1">
        <v>6.3882400153700002E-6</v>
      </c>
      <c r="C254" s="1">
        <v>6.3883076245200003E-6</v>
      </c>
    </row>
    <row r="255" spans="1:3">
      <c r="A255">
        <v>7.5824175824199997</v>
      </c>
      <c r="B255" s="1">
        <v>1.31093582912E-5</v>
      </c>
      <c r="C255" s="1">
        <v>1.3109423375599999E-5</v>
      </c>
    </row>
    <row r="256" spans="1:3">
      <c r="A256">
        <v>7.6123876123900001</v>
      </c>
      <c r="B256" s="1">
        <v>2.6470376665599999E-5</v>
      </c>
      <c r="C256" s="1">
        <v>2.6470434535800001E-5</v>
      </c>
    </row>
    <row r="257" spans="1:3">
      <c r="A257">
        <v>7.6423576423600004</v>
      </c>
      <c r="B257" s="1">
        <v>5.2591709592499998E-5</v>
      </c>
      <c r="C257" s="1">
        <v>5.2591763874300001E-5</v>
      </c>
    </row>
    <row r="258" spans="1:3">
      <c r="A258">
        <v>7.6723276723299998</v>
      </c>
      <c r="B258">
        <v>1.02814160897E-4</v>
      </c>
      <c r="C258">
        <v>1.02814207239E-4</v>
      </c>
    </row>
    <row r="259" spans="1:3">
      <c r="A259">
        <v>7.7022977023000001</v>
      </c>
      <c r="B259">
        <v>1.97773027489E-4</v>
      </c>
      <c r="C259">
        <v>1.9777306962700001E-4</v>
      </c>
    </row>
    <row r="260" spans="1:3">
      <c r="A260">
        <v>7.7322677322700004</v>
      </c>
      <c r="B260">
        <v>3.7433433828499999E-4</v>
      </c>
      <c r="C260">
        <v>3.7433437227099998E-4</v>
      </c>
    </row>
    <row r="261" spans="1:3">
      <c r="A261">
        <v>7.7622377622399998</v>
      </c>
      <c r="B261">
        <v>6.9715725729799997E-4</v>
      </c>
      <c r="C261">
        <v>6.9715728711600004E-4</v>
      </c>
    </row>
    <row r="262" spans="1:3">
      <c r="A262">
        <v>7.7922077922100002</v>
      </c>
      <c r="B262">
        <v>1.27755709244E-3</v>
      </c>
      <c r="C262">
        <v>1.2775571145199999E-3</v>
      </c>
    </row>
    <row r="263" spans="1:3">
      <c r="A263">
        <v>7.8221778221799996</v>
      </c>
      <c r="B263">
        <v>2.3036068508200001E-3</v>
      </c>
      <c r="C263">
        <v>2.3036068693700002E-3</v>
      </c>
    </row>
    <row r="264" spans="1:3">
      <c r="A264">
        <v>7.8521478521499999</v>
      </c>
      <c r="B264">
        <v>4.0870964349200003E-3</v>
      </c>
      <c r="C264">
        <v>4.0870964465199999E-3</v>
      </c>
    </row>
    <row r="265" spans="1:3">
      <c r="A265">
        <v>7.8821178821200002</v>
      </c>
      <c r="B265">
        <v>7.1350971050800002E-3</v>
      </c>
      <c r="C265">
        <v>7.1350971141799996E-3</v>
      </c>
    </row>
    <row r="266" spans="1:3">
      <c r="A266">
        <v>7.9120879120899996</v>
      </c>
      <c r="B266">
        <v>1.2256412539899999E-2</v>
      </c>
      <c r="C266">
        <v>1.22564125434E-2</v>
      </c>
    </row>
    <row r="267" spans="1:3">
      <c r="A267">
        <v>7.9420579420599999</v>
      </c>
      <c r="B267">
        <v>2.0715972814900001E-2</v>
      </c>
      <c r="C267">
        <v>2.0715972817200001E-2</v>
      </c>
    </row>
    <row r="268" spans="1:3">
      <c r="A268">
        <v>7.9720279720300002</v>
      </c>
      <c r="B268">
        <v>3.4452899224200001E-2</v>
      </c>
      <c r="C268">
        <v>3.44528992223E-2</v>
      </c>
    </row>
    <row r="269" spans="1:3">
      <c r="A269">
        <v>8.0019980020000006</v>
      </c>
      <c r="B269">
        <v>5.63799510751E-2</v>
      </c>
      <c r="C269">
        <v>5.6379951073199999E-2</v>
      </c>
    </row>
    <row r="270" spans="1:3">
      <c r="A270">
        <v>8.0319680319700009</v>
      </c>
      <c r="B270">
        <v>9.0782490937399998E-2</v>
      </c>
      <c r="C270">
        <v>9.0782490932799997E-2</v>
      </c>
    </row>
    <row r="271" spans="1:3">
      <c r="A271">
        <v>8.0619380619399994</v>
      </c>
      <c r="B271">
        <v>0.14383281316800001</v>
      </c>
      <c r="C271">
        <v>0.14383281316499999</v>
      </c>
    </row>
    <row r="272" spans="1:3">
      <c r="A272">
        <v>8.0919080919099997</v>
      </c>
      <c r="B272">
        <v>0.22422928595399999</v>
      </c>
      <c r="C272">
        <v>0.22422928594899999</v>
      </c>
    </row>
    <row r="273" spans="1:3">
      <c r="A273">
        <v>8.12187812188</v>
      </c>
      <c r="B273">
        <v>0.34395780802100001</v>
      </c>
      <c r="C273">
        <v>0.34395780801800002</v>
      </c>
    </row>
    <row r="274" spans="1:3">
      <c r="A274">
        <v>8.1518481518500003</v>
      </c>
      <c r="B274">
        <v>0.51915434212099998</v>
      </c>
      <c r="C274">
        <v>0.51915434211800005</v>
      </c>
    </row>
    <row r="275" spans="1:3">
      <c r="A275">
        <v>8.1818181818200006</v>
      </c>
      <c r="B275">
        <v>0.77102114449500003</v>
      </c>
      <c r="C275">
        <v>0.77102114449500003</v>
      </c>
    </row>
    <row r="276" spans="1:3">
      <c r="A276">
        <v>8.2117882117899992</v>
      </c>
      <c r="B276">
        <v>1.1267162691999999</v>
      </c>
      <c r="C276">
        <v>1.1267162691999999</v>
      </c>
    </row>
    <row r="277" spans="1:3">
      <c r="A277">
        <v>8.2417582417599995</v>
      </c>
      <c r="B277">
        <v>1.62009813413</v>
      </c>
      <c r="C277">
        <v>1.62009813413</v>
      </c>
    </row>
    <row r="278" spans="1:3">
      <c r="A278">
        <v>8.2717282717299998</v>
      </c>
      <c r="B278">
        <v>2.2921685940600001</v>
      </c>
      <c r="C278">
        <v>2.2921685940700001</v>
      </c>
    </row>
    <row r="279" spans="1:3">
      <c r="A279">
        <v>8.3016983017000001</v>
      </c>
      <c r="B279">
        <v>3.1910254887299998</v>
      </c>
      <c r="C279">
        <v>3.1910254887399998</v>
      </c>
    </row>
    <row r="280" spans="1:3">
      <c r="A280">
        <v>8.3316683316700004</v>
      </c>
      <c r="B280">
        <v>4.3711173705100004</v>
      </c>
      <c r="C280">
        <v>4.3711173705200004</v>
      </c>
    </row>
    <row r="281" spans="1:3">
      <c r="A281">
        <v>8.3616383616400007</v>
      </c>
      <c r="B281">
        <v>5.89159849237</v>
      </c>
      <c r="C281">
        <v>5.89159849239</v>
      </c>
    </row>
    <row r="282" spans="1:3">
      <c r="A282">
        <v>8.3916083916099993</v>
      </c>
      <c r="B282">
        <v>7.8136201761099997</v>
      </c>
      <c r="C282">
        <v>7.8136201761299997</v>
      </c>
    </row>
    <row r="283" spans="1:3">
      <c r="A283">
        <v>8.4215784215799996</v>
      </c>
      <c r="B283">
        <v>10.196471962</v>
      </c>
      <c r="C283">
        <v>10.196471962</v>
      </c>
    </row>
    <row r="284" spans="1:3">
      <c r="A284">
        <v>8.4515484515499999</v>
      </c>
      <c r="B284">
        <v>13.092604291700001</v>
      </c>
      <c r="C284">
        <v>13.092604291700001</v>
      </c>
    </row>
    <row r="285" spans="1:3">
      <c r="A285">
        <v>8.4815184815200002</v>
      </c>
      <c r="B285">
        <v>16.541718814999999</v>
      </c>
      <c r="C285">
        <v>16.541718814999999</v>
      </c>
    </row>
    <row r="286" spans="1:3">
      <c r="A286">
        <v>8.5114885114900005</v>
      </c>
      <c r="B286">
        <v>20.564289340199998</v>
      </c>
      <c r="C286">
        <v>20.564289340199998</v>
      </c>
    </row>
    <row r="287" spans="1:3">
      <c r="A287">
        <v>8.5414585414600008</v>
      </c>
      <c r="B287">
        <v>25.155054166199999</v>
      </c>
      <c r="C287">
        <v>25.155054166199999</v>
      </c>
    </row>
    <row r="288" spans="1:3">
      <c r="A288">
        <v>8.5714285714299994</v>
      </c>
      <c r="B288">
        <v>30.277170558400002</v>
      </c>
      <c r="C288">
        <v>30.2771705585</v>
      </c>
    </row>
    <row r="289" spans="1:3">
      <c r="A289">
        <v>8.6013986013999997</v>
      </c>
      <c r="B289">
        <v>35.857812939399999</v>
      </c>
      <c r="C289">
        <v>35.8578129395</v>
      </c>
    </row>
    <row r="290" spans="1:3">
      <c r="A290">
        <v>8.63136863137</v>
      </c>
      <c r="B290">
        <v>41.785998728000003</v>
      </c>
      <c r="C290">
        <v>41.785998728099997</v>
      </c>
    </row>
    <row r="291" spans="1:3">
      <c r="A291">
        <v>8.6613386613400003</v>
      </c>
      <c r="B291">
        <v>47.9133189669</v>
      </c>
      <c r="C291">
        <v>47.913318967000002</v>
      </c>
    </row>
    <row r="292" spans="1:3">
      <c r="A292">
        <v>8.6913086913100006</v>
      </c>
      <c r="B292">
        <v>54.058028625399999</v>
      </c>
      <c r="C292">
        <v>54.0580286255</v>
      </c>
    </row>
    <row r="293" spans="1:3">
      <c r="A293">
        <v>8.7212787212799991</v>
      </c>
      <c r="B293">
        <v>60.0126261228</v>
      </c>
      <c r="C293">
        <v>60.012626122900002</v>
      </c>
    </row>
    <row r="294" spans="1:3">
      <c r="A294">
        <v>8.7512487512499995</v>
      </c>
      <c r="B294">
        <v>65.554655422699994</v>
      </c>
      <c r="C294">
        <v>65.554655422799996</v>
      </c>
    </row>
    <row r="295" spans="1:3">
      <c r="A295">
        <v>8.7812187812199998</v>
      </c>
      <c r="B295">
        <v>70.460046528099994</v>
      </c>
      <c r="C295">
        <v>70.460046528099994</v>
      </c>
    </row>
    <row r="296" spans="1:3">
      <c r="A296">
        <v>8.8111888111900001</v>
      </c>
      <c r="B296">
        <v>74.517931623500004</v>
      </c>
      <c r="C296">
        <v>74.517931623500004</v>
      </c>
    </row>
    <row r="297" spans="1:3">
      <c r="A297">
        <v>8.8411588411600004</v>
      </c>
      <c r="B297">
        <v>77.545595851300007</v>
      </c>
      <c r="C297">
        <v>77.545595851300007</v>
      </c>
    </row>
    <row r="298" spans="1:3">
      <c r="A298">
        <v>8.8711288711300007</v>
      </c>
      <c r="B298">
        <v>79.402095212000006</v>
      </c>
      <c r="C298">
        <v>79.402095212000006</v>
      </c>
    </row>
    <row r="299" spans="1:3">
      <c r="A299">
        <v>8.9010989010999992</v>
      </c>
      <c r="B299">
        <v>79.9991305506</v>
      </c>
      <c r="C299">
        <v>79.9991305506</v>
      </c>
    </row>
    <row r="300" spans="1:3">
      <c r="A300">
        <v>8.9310689310699996</v>
      </c>
      <c r="B300">
        <v>79.308009697700001</v>
      </c>
      <c r="C300">
        <v>79.308009697700001</v>
      </c>
    </row>
    <row r="301" spans="1:3">
      <c r="A301">
        <v>8.9610389610399999</v>
      </c>
      <c r="B301">
        <v>77.361933333699994</v>
      </c>
      <c r="C301">
        <v>77.361933333699994</v>
      </c>
    </row>
    <row r="302" spans="1:3">
      <c r="A302">
        <v>8.9910089910100002</v>
      </c>
      <c r="B302">
        <v>74.253350978699999</v>
      </c>
      <c r="C302">
        <v>74.253350978699999</v>
      </c>
    </row>
    <row r="303" spans="1:3">
      <c r="A303">
        <v>9.0209790209800005</v>
      </c>
      <c r="B303">
        <v>70.126680326499994</v>
      </c>
      <c r="C303">
        <v>70.126680326499994</v>
      </c>
    </row>
    <row r="304" spans="1:3">
      <c r="A304">
        <v>9.0509490509500008</v>
      </c>
      <c r="B304">
        <v>65.167188379300001</v>
      </c>
      <c r="C304">
        <v>65.167188379300001</v>
      </c>
    </row>
    <row r="305" spans="1:3">
      <c r="A305">
        <v>9.0809190809199993</v>
      </c>
      <c r="B305">
        <v>59.587226084199997</v>
      </c>
      <c r="C305">
        <v>59.587226084199997</v>
      </c>
    </row>
    <row r="306" spans="1:3">
      <c r="A306">
        <v>9.1108891108899996</v>
      </c>
      <c r="B306">
        <v>53.6112381437</v>
      </c>
      <c r="C306">
        <v>53.6112381437</v>
      </c>
    </row>
    <row r="307" spans="1:3">
      <c r="A307">
        <v>9.14085914086</v>
      </c>
      <c r="B307">
        <v>47.461012245699997</v>
      </c>
      <c r="C307">
        <v>47.461012245699997</v>
      </c>
    </row>
    <row r="308" spans="1:3">
      <c r="A308">
        <v>9.1708291708300003</v>
      </c>
      <c r="B308">
        <v>41.342492997999997</v>
      </c>
      <c r="C308">
        <v>41.342492997999997</v>
      </c>
    </row>
    <row r="309" spans="1:3">
      <c r="A309">
        <v>9.2007992008000006</v>
      </c>
      <c r="B309">
        <v>35.435198343499998</v>
      </c>
      <c r="C309">
        <v>35.435198343499998</v>
      </c>
    </row>
    <row r="310" spans="1:3">
      <c r="A310">
        <v>9.2307692307700009</v>
      </c>
      <c r="B310">
        <v>29.884892721</v>
      </c>
      <c r="C310">
        <v>29.884892721</v>
      </c>
    </row>
    <row r="311" spans="1:3">
      <c r="A311">
        <v>9.2607392607399994</v>
      </c>
      <c r="B311">
        <v>24.7997534227</v>
      </c>
      <c r="C311">
        <v>24.7997534227</v>
      </c>
    </row>
    <row r="312" spans="1:3">
      <c r="A312">
        <v>9.2907092907099997</v>
      </c>
      <c r="B312">
        <v>20.249874274</v>
      </c>
      <c r="C312">
        <v>20.249874274</v>
      </c>
    </row>
    <row r="313" spans="1:3">
      <c r="A313">
        <v>9.32067932068</v>
      </c>
      <c r="B313">
        <v>16.2696323871</v>
      </c>
      <c r="C313">
        <v>16.2696323871</v>
      </c>
    </row>
    <row r="314" spans="1:3">
      <c r="A314">
        <v>9.3506493506500004</v>
      </c>
      <c r="B314">
        <v>12.8622301894</v>
      </c>
      <c r="C314">
        <v>12.8622301894</v>
      </c>
    </row>
    <row r="315" spans="1:3">
      <c r="A315">
        <v>9.3806193806200007</v>
      </c>
      <c r="B315">
        <v>10.0056271479</v>
      </c>
      <c r="C315">
        <v>10.0056271479</v>
      </c>
    </row>
    <row r="316" spans="1:3">
      <c r="A316">
        <v>9.4105894105899992</v>
      </c>
      <c r="B316">
        <v>7.6590861496800002</v>
      </c>
      <c r="C316">
        <v>7.6590861497100002</v>
      </c>
    </row>
    <row r="317" spans="1:3">
      <c r="A317">
        <v>9.4405594405599995</v>
      </c>
      <c r="B317">
        <v>5.7696568341800001</v>
      </c>
      <c r="C317">
        <v>5.7696568342200001</v>
      </c>
    </row>
    <row r="318" spans="1:3">
      <c r="A318">
        <v>9.4705294705299998</v>
      </c>
      <c r="B318">
        <v>4.27807276306</v>
      </c>
      <c r="C318">
        <v>4.2780727631</v>
      </c>
    </row>
    <row r="319" spans="1:3">
      <c r="A319">
        <v>9.5004995005000001</v>
      </c>
      <c r="B319">
        <v>3.1237196636200002</v>
      </c>
      <c r="C319">
        <v>3.1237196636700002</v>
      </c>
    </row>
    <row r="320" spans="1:3">
      <c r="A320">
        <v>9.5304695304700004</v>
      </c>
      <c r="B320">
        <v>2.2485099347699999</v>
      </c>
      <c r="C320">
        <v>2.2485099348199999</v>
      </c>
    </row>
    <row r="321" spans="1:3">
      <c r="A321">
        <v>9.5604395604400008</v>
      </c>
      <c r="B321">
        <v>1.5996527274900001</v>
      </c>
      <c r="C321">
        <v>1.5996527275400001</v>
      </c>
    </row>
    <row r="322" spans="1:3">
      <c r="A322">
        <v>9.5904095904099993</v>
      </c>
      <c r="B322">
        <v>1.1314260808900001</v>
      </c>
      <c r="C322">
        <v>1.1314260809400001</v>
      </c>
    </row>
    <row r="323" spans="1:3">
      <c r="A323">
        <v>9.6203796203799996</v>
      </c>
      <c r="B323">
        <v>0.80613272779800005</v>
      </c>
      <c r="C323">
        <v>0.80613272785000001</v>
      </c>
    </row>
    <row r="324" spans="1:3">
      <c r="A324">
        <v>9.6503496503499999</v>
      </c>
      <c r="B324">
        <v>0.59445574511900001</v>
      </c>
      <c r="C324">
        <v>0.59445574516900002</v>
      </c>
    </row>
    <row r="325" spans="1:3">
      <c r="A325">
        <v>9.6803196803200002</v>
      </c>
      <c r="B325">
        <v>0.47543006975899998</v>
      </c>
      <c r="C325">
        <v>0.47543006980699998</v>
      </c>
    </row>
    <row r="326" spans="1:3">
      <c r="A326">
        <v>9.7102897102900005</v>
      </c>
      <c r="B326">
        <v>0.43621905312300002</v>
      </c>
      <c r="C326">
        <v>0.43621905316699999</v>
      </c>
    </row>
    <row r="327" spans="1:3">
      <c r="A327">
        <v>9.7402597402600009</v>
      </c>
      <c r="B327">
        <v>0.471840059551</v>
      </c>
      <c r="C327">
        <v>0.47184005959100001</v>
      </c>
    </row>
    <row r="328" spans="1:3">
      <c r="A328">
        <v>9.7702297702299994</v>
      </c>
      <c r="B328">
        <v>0.58492717089000001</v>
      </c>
      <c r="C328">
        <v>0.58492717092400004</v>
      </c>
    </row>
    <row r="329" spans="1:3">
      <c r="A329">
        <v>9.8001998001999997</v>
      </c>
      <c r="B329">
        <v>0.785558604622</v>
      </c>
      <c r="C329">
        <v>0.78555860465000005</v>
      </c>
    </row>
    <row r="330" spans="1:3">
      <c r="A330">
        <v>9.83016983017</v>
      </c>
      <c r="B330">
        <v>1.0911166184100001</v>
      </c>
      <c r="C330">
        <v>1.0911166184300001</v>
      </c>
    </row>
    <row r="331" spans="1:3">
      <c r="A331">
        <v>9.8601398601400003</v>
      </c>
      <c r="B331">
        <v>1.5260929965100001</v>
      </c>
      <c r="C331">
        <v>1.5260929965200001</v>
      </c>
    </row>
    <row r="332" spans="1:3">
      <c r="A332">
        <v>9.8901098901100006</v>
      </c>
      <c r="B332">
        <v>2.1217082730199999</v>
      </c>
      <c r="C332">
        <v>2.1217082730299999</v>
      </c>
    </row>
    <row r="333" spans="1:3">
      <c r="A333">
        <v>9.9200799200799992</v>
      </c>
      <c r="B333">
        <v>2.9151827181500001</v>
      </c>
      <c r="C333">
        <v>2.9151827181500001</v>
      </c>
    </row>
    <row r="334" spans="1:3">
      <c r="A334">
        <v>9.9500499500499995</v>
      </c>
      <c r="B334">
        <v>3.9484873978300001</v>
      </c>
      <c r="C334">
        <v>3.9484873978200001</v>
      </c>
    </row>
    <row r="335" spans="1:3">
      <c r="A335">
        <v>9.9800199800199998</v>
      </c>
      <c r="B335">
        <v>5.2664199037000001</v>
      </c>
      <c r="C335">
        <v>5.2664199036800001</v>
      </c>
    </row>
    <row r="336" spans="1:3">
      <c r="A336">
        <v>10.009990009999999</v>
      </c>
      <c r="B336">
        <v>6.9138961099999996</v>
      </c>
      <c r="C336">
        <v>6.9138961099699996</v>
      </c>
    </row>
    <row r="337" spans="1:3">
      <c r="A337">
        <v>10.03996004</v>
      </c>
      <c r="B337">
        <v>8.9324283630999997</v>
      </c>
      <c r="C337">
        <v>8.9324283630700005</v>
      </c>
    </row>
    <row r="338" spans="1:3">
      <c r="A338">
        <v>10.0699300699</v>
      </c>
      <c r="B338">
        <v>11.3558693588</v>
      </c>
      <c r="C338">
        <v>11.3558693588</v>
      </c>
    </row>
    <row r="339" spans="1:3">
      <c r="A339">
        <v>10.099900099899999</v>
      </c>
      <c r="B339">
        <v>14.205631479899999</v>
      </c>
      <c r="C339">
        <v>14.205631479899999</v>
      </c>
    </row>
    <row r="340" spans="1:3">
      <c r="A340">
        <v>10.1298701299</v>
      </c>
      <c r="B340">
        <v>17.485729240400001</v>
      </c>
      <c r="C340">
        <v>17.4857292403</v>
      </c>
    </row>
    <row r="341" spans="1:3">
      <c r="A341">
        <v>10.1598401598</v>
      </c>
      <c r="B341">
        <v>21.1781178807</v>
      </c>
      <c r="C341">
        <v>21.178117880599999</v>
      </c>
    </row>
    <row r="342" spans="1:3">
      <c r="A342">
        <v>10.189810189799999</v>
      </c>
      <c r="B342">
        <v>25.2388908804</v>
      </c>
      <c r="C342">
        <v>25.238890880300001</v>
      </c>
    </row>
    <row r="343" spans="1:3">
      <c r="A343">
        <v>10.219780219800001</v>
      </c>
      <c r="B343">
        <v>29.595930110600001</v>
      </c>
      <c r="C343">
        <v>29.595930110499999</v>
      </c>
    </row>
    <row r="344" spans="1:3">
      <c r="A344">
        <v>10.2497502498</v>
      </c>
      <c r="B344">
        <v>34.1485560339</v>
      </c>
      <c r="C344">
        <v>34.148556033799998</v>
      </c>
    </row>
    <row r="345" spans="1:3">
      <c r="A345">
        <v>10.279720279699999</v>
      </c>
      <c r="B345">
        <v>38.769592484999997</v>
      </c>
      <c r="C345">
        <v>38.769592484900002</v>
      </c>
    </row>
    <row r="346" spans="1:3">
      <c r="A346">
        <v>10.309690309700001</v>
      </c>
      <c r="B346">
        <v>43.3100448052</v>
      </c>
      <c r="C346">
        <v>43.310044805099999</v>
      </c>
    </row>
    <row r="347" spans="1:3">
      <c r="A347">
        <v>10.3396603397</v>
      </c>
      <c r="B347">
        <v>47.606309998</v>
      </c>
      <c r="C347">
        <v>47.606309997899999</v>
      </c>
    </row>
    <row r="348" spans="1:3">
      <c r="A348">
        <v>10.369630369599999</v>
      </c>
      <c r="B348">
        <v>51.489525731699999</v>
      </c>
      <c r="C348">
        <v>51.489525731599997</v>
      </c>
    </row>
    <row r="349" spans="1:3">
      <c r="A349">
        <v>10.399600399600001</v>
      </c>
      <c r="B349">
        <v>54.796364293700002</v>
      </c>
      <c r="C349">
        <v>54.7963642936</v>
      </c>
    </row>
    <row r="350" spans="1:3">
      <c r="A350">
        <v>10.4295704296</v>
      </c>
      <c r="B350">
        <v>57.380334707099998</v>
      </c>
      <c r="C350">
        <v>57.380334707000003</v>
      </c>
    </row>
    <row r="351" spans="1:3">
      <c r="A351">
        <v>10.459540459499999</v>
      </c>
      <c r="B351">
        <v>59.122513615700001</v>
      </c>
      <c r="C351">
        <v>59.122513615599999</v>
      </c>
    </row>
    <row r="352" spans="1:3">
      <c r="A352">
        <v>10.489510489500001</v>
      </c>
      <c r="B352">
        <v>59.940613311500002</v>
      </c>
      <c r="C352">
        <v>59.9406133114</v>
      </c>
    </row>
    <row r="353" spans="1:3">
      <c r="A353">
        <v>10.5194805195</v>
      </c>
      <c r="B353">
        <v>59.795424613199998</v>
      </c>
      <c r="C353">
        <v>59.795424613100003</v>
      </c>
    </row>
    <row r="354" spans="1:3">
      <c r="A354">
        <v>10.549450549499999</v>
      </c>
      <c r="B354">
        <v>58.693932133700002</v>
      </c>
      <c r="C354">
        <v>58.693932133600001</v>
      </c>
    </row>
    <row r="355" spans="1:3">
      <c r="A355">
        <v>10.579420579400001</v>
      </c>
      <c r="B355">
        <v>56.6887572543</v>
      </c>
      <c r="C355">
        <v>56.688757254199999</v>
      </c>
    </row>
    <row r="356" spans="1:3">
      <c r="A356">
        <v>10.6093906094</v>
      </c>
      <c r="B356">
        <v>53.873990661199997</v>
      </c>
      <c r="C356">
        <v>53.873990661100002</v>
      </c>
    </row>
    <row r="357" spans="1:3">
      <c r="A357">
        <v>10.6393606394</v>
      </c>
      <c r="B357">
        <v>50.377874062899998</v>
      </c>
      <c r="C357">
        <v>50.377874062899998</v>
      </c>
    </row>
    <row r="358" spans="1:3">
      <c r="A358">
        <v>10.669330669300001</v>
      </c>
      <c r="B358">
        <v>46.353123633000003</v>
      </c>
      <c r="C358">
        <v>46.353123633000003</v>
      </c>
    </row>
    <row r="359" spans="1:3">
      <c r="A359">
        <v>10.6993006993</v>
      </c>
      <c r="B359">
        <v>41.965910902700003</v>
      </c>
      <c r="C359">
        <v>41.965910902700003</v>
      </c>
    </row>
    <row r="360" spans="1:3">
      <c r="A360">
        <v>10.7292707293</v>
      </c>
      <c r="B360">
        <v>37.384603798400001</v>
      </c>
      <c r="C360">
        <v>37.384603798400001</v>
      </c>
    </row>
    <row r="361" spans="1:3">
      <c r="A361">
        <v>10.759240759200001</v>
      </c>
      <c r="B361">
        <v>32.769317022800003</v>
      </c>
      <c r="C361">
        <v>32.769317022800003</v>
      </c>
    </row>
    <row r="362" spans="1:3">
      <c r="A362">
        <v>10.7892107892</v>
      </c>
      <c r="B362">
        <v>28.263144371300001</v>
      </c>
      <c r="C362">
        <v>28.263144371300001</v>
      </c>
    </row>
    <row r="363" spans="1:3">
      <c r="A363">
        <v>10.8191808192</v>
      </c>
      <c r="B363">
        <v>23.9856804466</v>
      </c>
      <c r="C363">
        <v>23.9856804466</v>
      </c>
    </row>
    <row r="364" spans="1:3">
      <c r="A364">
        <v>10.849150849200001</v>
      </c>
      <c r="B364">
        <v>20.029130183700001</v>
      </c>
      <c r="C364">
        <v>20.029130183700001</v>
      </c>
    </row>
    <row r="365" spans="1:3">
      <c r="A365">
        <v>10.8791208791</v>
      </c>
      <c r="B365">
        <v>16.456997938600001</v>
      </c>
      <c r="C365">
        <v>16.456997938699999</v>
      </c>
    </row>
    <row r="366" spans="1:3">
      <c r="A366">
        <v>10.9090909091</v>
      </c>
      <c r="B366">
        <v>13.3050839639</v>
      </c>
      <c r="C366">
        <v>13.305083964</v>
      </c>
    </row>
    <row r="367" spans="1:3">
      <c r="A367">
        <v>10.939060939100001</v>
      </c>
      <c r="B367">
        <v>10.584323468199999</v>
      </c>
      <c r="C367">
        <v>10.584323468299999</v>
      </c>
    </row>
    <row r="368" spans="1:3">
      <c r="A368">
        <v>10.969030969</v>
      </c>
      <c r="B368">
        <v>8.2848961245799995</v>
      </c>
      <c r="C368">
        <v>8.2848961246599995</v>
      </c>
    </row>
    <row r="369" spans="1:3">
      <c r="A369">
        <v>10.999000999</v>
      </c>
      <c r="B369">
        <v>6.38101125801</v>
      </c>
      <c r="C369">
        <v>6.38101125809</v>
      </c>
    </row>
    <row r="370" spans="1:3">
      <c r="A370">
        <v>11.028971028999999</v>
      </c>
      <c r="B370">
        <v>4.8358234121099999</v>
      </c>
      <c r="C370">
        <v>4.8358234121899999</v>
      </c>
    </row>
    <row r="371" spans="1:3">
      <c r="A371">
        <v>11.0589410589</v>
      </c>
      <c r="B371">
        <v>3.60603415298</v>
      </c>
      <c r="C371">
        <v>3.60603415306</v>
      </c>
    </row>
    <row r="372" spans="1:3">
      <c r="A372">
        <v>11.0889110889</v>
      </c>
      <c r="B372">
        <v>2.64586521817</v>
      </c>
      <c r="C372">
        <v>2.64586521825</v>
      </c>
    </row>
    <row r="373" spans="1:3">
      <c r="A373">
        <v>11.118881118899999</v>
      </c>
      <c r="B373">
        <v>1.9102230368399999</v>
      </c>
      <c r="C373">
        <v>1.91022303692</v>
      </c>
    </row>
    <row r="374" spans="1:3">
      <c r="A374">
        <v>11.1488511489</v>
      </c>
      <c r="B374">
        <v>1.3569970974900001</v>
      </c>
      <c r="C374">
        <v>1.3569970975600001</v>
      </c>
    </row>
    <row r="375" spans="1:3">
      <c r="A375">
        <v>11.1788211788</v>
      </c>
      <c r="B375">
        <v>0.94853254974300005</v>
      </c>
      <c r="C375">
        <v>0.94853254981000001</v>
      </c>
    </row>
    <row r="376" spans="1:3">
      <c r="A376">
        <v>11.208791208799999</v>
      </c>
      <c r="B376">
        <v>0.65238510686999995</v>
      </c>
      <c r="C376">
        <v>0.65238510693100005</v>
      </c>
    </row>
    <row r="377" spans="1:3">
      <c r="A377">
        <v>11.2387612388</v>
      </c>
      <c r="B377">
        <v>0.44150366892300003</v>
      </c>
      <c r="C377">
        <v>0.44150366897600002</v>
      </c>
    </row>
    <row r="378" spans="1:3">
      <c r="A378">
        <v>11.2687312687</v>
      </c>
      <c r="B378">
        <v>0.293997119443</v>
      </c>
      <c r="C378">
        <v>0.293997119488</v>
      </c>
    </row>
    <row r="379" spans="1:3">
      <c r="A379">
        <v>11.298701298699999</v>
      </c>
      <c r="B379">
        <v>0.192632833571</v>
      </c>
      <c r="C379">
        <v>0.19263283360700001</v>
      </c>
    </row>
    <row r="380" spans="1:3">
      <c r="A380">
        <v>11.3286713287</v>
      </c>
      <c r="B380">
        <v>0.12419268894</v>
      </c>
      <c r="C380">
        <v>0.124192688967</v>
      </c>
    </row>
    <row r="381" spans="1:3">
      <c r="A381">
        <v>11.3586413586</v>
      </c>
      <c r="B381">
        <v>7.8784399098500005E-2</v>
      </c>
      <c r="C381">
        <v>7.87843991158E-2</v>
      </c>
    </row>
    <row r="382" spans="1:3">
      <c r="A382">
        <v>11.388611388599999</v>
      </c>
      <c r="B382">
        <v>4.91770986961E-2</v>
      </c>
      <c r="C382">
        <v>4.91770987036E-2</v>
      </c>
    </row>
    <row r="383" spans="1:3">
      <c r="A383">
        <v>11.418581418600001</v>
      </c>
      <c r="B383">
        <v>3.0203971976599998E-2</v>
      </c>
      <c r="C383">
        <v>3.0203971973299999E-2</v>
      </c>
    </row>
    <row r="384" spans="1:3">
      <c r="A384">
        <v>11.4485514486</v>
      </c>
      <c r="B384">
        <v>1.8253396754799998E-2</v>
      </c>
      <c r="C384">
        <v>1.8253396741299999E-2</v>
      </c>
    </row>
    <row r="385" spans="1:3">
      <c r="A385">
        <v>11.478521478499999</v>
      </c>
      <c r="B385">
        <v>1.08542996854E-2</v>
      </c>
      <c r="C385">
        <v>1.0854299660799999E-2</v>
      </c>
    </row>
    <row r="386" spans="1:3">
      <c r="A386">
        <v>11.508491508500001</v>
      </c>
      <c r="B386">
        <v>6.3509457378500001E-3</v>
      </c>
      <c r="C386">
        <v>6.3509457030100002E-3</v>
      </c>
    </row>
    <row r="387" spans="1:3">
      <c r="A387">
        <v>11.5384615385</v>
      </c>
      <c r="B387">
        <v>3.6563981082900002E-3</v>
      </c>
      <c r="C387">
        <v>3.6563980627000001E-3</v>
      </c>
    </row>
    <row r="388" spans="1:3">
      <c r="A388">
        <v>11.568431568399999</v>
      </c>
      <c r="B388">
        <v>2.0713191884800001E-3</v>
      </c>
      <c r="C388">
        <v>2.07131913336E-3</v>
      </c>
    </row>
    <row r="389" spans="1:3">
      <c r="A389">
        <v>11.598401598400001</v>
      </c>
      <c r="B389">
        <v>1.15456678866E-3</v>
      </c>
      <c r="C389">
        <v>1.1545667239699999E-3</v>
      </c>
    </row>
    <row r="390" spans="1:3">
      <c r="A390">
        <v>11.6283716284</v>
      </c>
      <c r="B390">
        <v>6.3324179685600001E-4</v>
      </c>
      <c r="C390">
        <v>6.3324172433300004E-4</v>
      </c>
    </row>
    <row r="391" spans="1:3">
      <c r="A391">
        <v>11.658341658299999</v>
      </c>
      <c r="B391">
        <v>3.4174216292E-4</v>
      </c>
      <c r="C391">
        <v>3.4174208296900002E-4</v>
      </c>
    </row>
    <row r="392" spans="1:3">
      <c r="A392">
        <v>11.688311688300001</v>
      </c>
      <c r="B392">
        <v>1.81470499442E-4</v>
      </c>
      <c r="C392">
        <v>1.8147041444399999E-4</v>
      </c>
    </row>
    <row r="393" spans="1:3">
      <c r="A393">
        <v>11.7182817183</v>
      </c>
      <c r="B393" s="1">
        <v>9.4818260715400006E-5</v>
      </c>
      <c r="C393" s="1">
        <v>9.4818171090699997E-5</v>
      </c>
    </row>
    <row r="394" spans="1:3">
      <c r="A394">
        <v>11.7482517483</v>
      </c>
      <c r="B394" s="1">
        <v>4.8747956424300001E-5</v>
      </c>
      <c r="C394" s="1">
        <v>4.8747865090599998E-5</v>
      </c>
    </row>
    <row r="395" spans="1:3">
      <c r="A395">
        <v>11.778221778200001</v>
      </c>
      <c r="B395" s="1">
        <v>2.4660354947899998E-5</v>
      </c>
      <c r="C395" s="1">
        <v>2.4660262438899999E-5</v>
      </c>
    </row>
    <row r="396" spans="1:3">
      <c r="A396">
        <v>11.8081918082</v>
      </c>
      <c r="B396" s="1">
        <v>1.2274977700300001E-5</v>
      </c>
      <c r="C396" s="1">
        <v>1.2274887107E-5</v>
      </c>
    </row>
    <row r="397" spans="1:3">
      <c r="A397">
        <v>11.8381618382</v>
      </c>
      <c r="B397" s="1">
        <v>6.0120222581599997E-6</v>
      </c>
      <c r="C397" s="1">
        <v>6.0119340194699998E-6</v>
      </c>
    </row>
    <row r="398" spans="1:3">
      <c r="A398">
        <v>11.868131868100001</v>
      </c>
      <c r="B398" s="1">
        <v>2.8973364308099998E-6</v>
      </c>
      <c r="C398" s="1">
        <v>2.8972532794899999E-6</v>
      </c>
    </row>
    <row r="399" spans="1:3">
      <c r="A399">
        <v>11.8981018981</v>
      </c>
      <c r="B399" s="1">
        <v>1.3739019948399999E-6</v>
      </c>
      <c r="C399" s="1">
        <v>1.3738243864299999E-6</v>
      </c>
    </row>
    <row r="400" spans="1:3">
      <c r="A400">
        <v>11.9280719281</v>
      </c>
      <c r="B400" s="1">
        <v>6.4104875408600002E-7</v>
      </c>
      <c r="C400" s="1">
        <v>6.4097908003500005E-7</v>
      </c>
    </row>
    <row r="401" spans="1:3">
      <c r="A401">
        <v>11.958041958000001</v>
      </c>
      <c r="B401" s="1">
        <v>2.94309883122E-7</v>
      </c>
      <c r="C401" s="1">
        <v>2.9424800002800003E-7</v>
      </c>
    </row>
    <row r="402" spans="1:3">
      <c r="A402">
        <v>11.988011988</v>
      </c>
      <c r="B402" s="1">
        <v>1.3295268472300001E-7</v>
      </c>
      <c r="C402" s="1">
        <v>1.32900635689E-7</v>
      </c>
    </row>
    <row r="403" spans="1:3">
      <c r="A403">
        <v>12.017982018</v>
      </c>
      <c r="B403" s="1">
        <v>5.90973294794E-8</v>
      </c>
      <c r="C403" s="1">
        <v>5.9054523617199999E-8</v>
      </c>
    </row>
    <row r="404" spans="1:3">
      <c r="A404">
        <v>12.047952048000001</v>
      </c>
      <c r="B404" s="1">
        <v>2.5847412890400001E-8</v>
      </c>
      <c r="C404" s="1">
        <v>2.5815414890199999E-8</v>
      </c>
    </row>
    <row r="405" spans="1:3">
      <c r="A405">
        <v>12.0779220779</v>
      </c>
      <c r="B405" s="1">
        <v>1.1123585158800001E-8</v>
      </c>
      <c r="C405" s="1">
        <v>1.11012563681E-8</v>
      </c>
    </row>
    <row r="406" spans="1:3">
      <c r="A406">
        <v>12.1078921079</v>
      </c>
      <c r="B406" s="1">
        <v>4.7103260165000002E-9</v>
      </c>
      <c r="C406" s="1">
        <v>4.6988815486200004E-9</v>
      </c>
    </row>
    <row r="407" spans="1:3">
      <c r="A407">
        <v>12.137862137899999</v>
      </c>
      <c r="B407" s="1">
        <v>1.9626173310099998E-9</v>
      </c>
      <c r="C407" s="1">
        <v>1.9604810353899999E-9</v>
      </c>
    </row>
    <row r="408" spans="1:3">
      <c r="A408">
        <v>12.1678321678</v>
      </c>
      <c r="B408" s="1">
        <v>8.0463472578299996E-10</v>
      </c>
      <c r="C408" s="1">
        <v>8.1263725833499998E-10</v>
      </c>
    </row>
    <row r="409" spans="1:3">
      <c r="A409">
        <v>12.1978021978</v>
      </c>
      <c r="B409" s="1">
        <v>3.2459392916399998E-10</v>
      </c>
      <c r="C409" s="1">
        <v>3.4087747070100002E-10</v>
      </c>
    </row>
    <row r="410" spans="1:3">
      <c r="A410">
        <v>12.227772227799999</v>
      </c>
      <c r="B410" s="1">
        <v>1.2884290075400001E-10</v>
      </c>
      <c r="C410" s="1">
        <v>1.5402877821100001E-10</v>
      </c>
    </row>
    <row r="411" spans="1:3">
      <c r="A411">
        <v>12.2577422577</v>
      </c>
      <c r="B411" s="1">
        <v>5.0322136827999999E-11</v>
      </c>
      <c r="C411" s="1">
        <v>8.2204115045099995E-11</v>
      </c>
    </row>
    <row r="412" spans="1:3">
      <c r="A412">
        <v>12.2877122877</v>
      </c>
      <c r="B412" s="1">
        <v>1.9339094433200001E-11</v>
      </c>
      <c r="C412" s="1">
        <v>5.8432382660300004E-11</v>
      </c>
    </row>
    <row r="413" spans="1:3">
      <c r="A413">
        <v>12.317682317699999</v>
      </c>
      <c r="B413" s="1">
        <v>7.3129343275599997E-12</v>
      </c>
      <c r="C413" s="1">
        <v>5.1365813108999999E-11</v>
      </c>
    </row>
    <row r="414" spans="1:3">
      <c r="A414">
        <v>12.3476523477</v>
      </c>
      <c r="B414" s="1">
        <v>2.72098214563E-12</v>
      </c>
      <c r="C414" s="1">
        <v>5.2251412067999999E-11</v>
      </c>
    </row>
    <row r="415" spans="1:3">
      <c r="A415">
        <v>12.3776223776</v>
      </c>
      <c r="B415" s="1">
        <v>9.9618085317900008E-13</v>
      </c>
      <c r="C415" s="1">
        <v>5.3403639124000001E-11</v>
      </c>
    </row>
    <row r="416" spans="1:3">
      <c r="A416">
        <v>12.407592407599999</v>
      </c>
      <c r="B416" s="1">
        <v>3.5886340032599998E-13</v>
      </c>
      <c r="C416" s="1">
        <v>5.6406982550999997E-11</v>
      </c>
    </row>
    <row r="417" spans="1:3">
      <c r="A417">
        <v>12.4375624376</v>
      </c>
      <c r="B417" s="1">
        <v>1.2720337226299999E-13</v>
      </c>
      <c r="C417" s="1">
        <v>5.7497831387899999E-11</v>
      </c>
    </row>
    <row r="418" spans="1:3">
      <c r="A418">
        <v>12.4675324675</v>
      </c>
      <c r="B418" s="1">
        <v>4.4365620657199999E-14</v>
      </c>
      <c r="C418" s="1">
        <v>5.94986436507E-11</v>
      </c>
    </row>
    <row r="419" spans="1:3">
      <c r="A419">
        <v>12.497502497499999</v>
      </c>
      <c r="B419" s="1">
        <v>1.52255495681E-14</v>
      </c>
      <c r="C419" s="1">
        <v>5.9162436676799994E-11</v>
      </c>
    </row>
    <row r="420" spans="1:3">
      <c r="A420">
        <v>12.527472527500001</v>
      </c>
      <c r="B420" s="1">
        <v>5.14135832557E-15</v>
      </c>
      <c r="C420" s="1">
        <v>5.9838827244599994E-11</v>
      </c>
    </row>
    <row r="421" spans="1:3">
      <c r="A421">
        <v>12.5574425574</v>
      </c>
      <c r="B421" s="1">
        <v>1.7082886203300001E-15</v>
      </c>
      <c r="C421" s="1">
        <v>5.8226232637700002E-11</v>
      </c>
    </row>
    <row r="422" spans="1:3">
      <c r="A422">
        <v>12.587412587399999</v>
      </c>
      <c r="B422" s="1">
        <v>5.5849990327299999E-16</v>
      </c>
      <c r="C422" s="1">
        <v>5.7601845508500001E-11</v>
      </c>
    </row>
    <row r="423" spans="1:3">
      <c r="A423">
        <v>12.617382617400001</v>
      </c>
      <c r="B423" s="1">
        <v>1.7966498110100001E-16</v>
      </c>
      <c r="C423" s="1">
        <v>5.46784881177E-11</v>
      </c>
    </row>
    <row r="424" spans="1:3">
      <c r="A424">
        <v>12.6473526474</v>
      </c>
      <c r="B424" s="1">
        <v>5.6869871813099994E-17</v>
      </c>
      <c r="C424" s="1">
        <v>5.2929798653999997E-11</v>
      </c>
    </row>
    <row r="425" spans="1:3">
      <c r="A425">
        <v>12.677322677299999</v>
      </c>
      <c r="B425" s="1">
        <v>1.7712486900699999E-17</v>
      </c>
      <c r="C425" s="1">
        <v>4.8921921866600003E-11</v>
      </c>
    </row>
    <row r="426" spans="1:3">
      <c r="A426">
        <v>12.707292707300001</v>
      </c>
      <c r="B426" s="1">
        <v>5.4281934201E-18</v>
      </c>
      <c r="C426" s="1">
        <v>4.62225268987E-11</v>
      </c>
    </row>
    <row r="427" spans="1:3">
      <c r="A427">
        <v>12.7372627373</v>
      </c>
      <c r="B427" s="1">
        <v>1.63685257486E-18</v>
      </c>
      <c r="C427" s="1">
        <v>4.1240146409999998E-11</v>
      </c>
    </row>
    <row r="428" spans="1:3">
      <c r="A428">
        <v>12.767232767199999</v>
      </c>
      <c r="B428" s="1">
        <v>4.8567113979600002E-19</v>
      </c>
      <c r="C428" s="1">
        <v>3.7667416459499999E-11</v>
      </c>
    </row>
    <row r="429" spans="1:3">
      <c r="A429">
        <v>12.797202797200001</v>
      </c>
      <c r="B429" s="1">
        <v>1.41792580894E-19</v>
      </c>
      <c r="C429" s="1">
        <v>3.1965591745199997E-11</v>
      </c>
    </row>
    <row r="430" spans="1:3">
      <c r="A430">
        <v>12.8271728272</v>
      </c>
      <c r="B430" s="1">
        <v>4.0732699904100002E-20</v>
      </c>
      <c r="C430" s="1">
        <v>2.79279441858E-11</v>
      </c>
    </row>
    <row r="431" spans="1:3">
      <c r="A431">
        <v>12.857142857099999</v>
      </c>
      <c r="B431" s="1">
        <v>1.15136060901E-20</v>
      </c>
      <c r="C431" s="1">
        <v>2.18904720417E-11</v>
      </c>
    </row>
    <row r="432" spans="1:3">
      <c r="A432">
        <v>12.887112887100001</v>
      </c>
      <c r="B432" s="1">
        <v>3.20227051043E-21</v>
      </c>
      <c r="C432" s="1">
        <v>1.7718607013000001E-11</v>
      </c>
    </row>
    <row r="433" spans="1:3">
      <c r="A433">
        <v>12.9170829171</v>
      </c>
      <c r="B433" s="1">
        <v>8.7636120602299997E-22</v>
      </c>
      <c r="C433" s="1">
        <v>1.19412057309E-11</v>
      </c>
    </row>
    <row r="434" spans="1:3">
      <c r="A434">
        <v>12.9470529471</v>
      </c>
      <c r="B434" s="1">
        <v>2.3598627886999998E-22</v>
      </c>
      <c r="C434" s="1">
        <v>8.3021002034400007E-12</v>
      </c>
    </row>
    <row r="435" spans="1:3">
      <c r="A435">
        <v>12.977022977000001</v>
      </c>
      <c r="B435" s="1">
        <v>6.2527179598099995E-23</v>
      </c>
      <c r="C435" s="1">
        <v>3.2035680884999999E-12</v>
      </c>
    </row>
    <row r="436" spans="1:3">
      <c r="A436">
        <v>13.006993007</v>
      </c>
      <c r="B436" s="1">
        <v>1.63015689873E-23</v>
      </c>
      <c r="C436" s="1">
        <v>6.9680374866500003E-13</v>
      </c>
    </row>
    <row r="437" spans="1:3">
      <c r="A437">
        <v>13.036963037</v>
      </c>
      <c r="B437" s="1">
        <v>4.1818500145200001E-24</v>
      </c>
      <c r="C437" s="1">
        <v>-3.04656834986E-12</v>
      </c>
    </row>
    <row r="438" spans="1:3">
      <c r="A438">
        <v>13.066933066900001</v>
      </c>
      <c r="B438" s="1">
        <v>1.0555674219399999E-24</v>
      </c>
      <c r="C438" s="1">
        <v>-3.9593499562000003E-12</v>
      </c>
    </row>
    <row r="439" spans="1:3">
      <c r="A439">
        <v>13.0969030969</v>
      </c>
      <c r="B439" s="1">
        <v>2.6216938977599998E-25</v>
      </c>
      <c r="C439" s="1">
        <v>-5.9051522931300003E-12</v>
      </c>
    </row>
    <row r="440" spans="1:3">
      <c r="A440">
        <v>13.1268731269</v>
      </c>
      <c r="B440" s="1">
        <v>6.4070257255399997E-26</v>
      </c>
      <c r="C440" s="1">
        <v>-4.8820583509599998E-12</v>
      </c>
    </row>
    <row r="441" spans="1:3">
      <c r="A441">
        <v>13.156843156800001</v>
      </c>
      <c r="B441" s="1">
        <v>1.5406693109200001E-26</v>
      </c>
      <c r="C441" s="1">
        <v>-4.9491300904300001E-12</v>
      </c>
    </row>
    <row r="442" spans="1:3">
      <c r="A442">
        <v>13.1868131868</v>
      </c>
      <c r="B442" s="1">
        <v>3.64536378952E-27</v>
      </c>
      <c r="C442" s="1">
        <v>-2.1737462090299999E-12</v>
      </c>
    </row>
    <row r="443" spans="1:3">
      <c r="A443">
        <v>13.2167832168</v>
      </c>
      <c r="B443" s="1">
        <v>8.4869334801199999E-28</v>
      </c>
      <c r="C443" s="1">
        <v>-4.0294302965199998E-13</v>
      </c>
    </row>
    <row r="444" spans="1:3">
      <c r="A444">
        <v>13.246753246800001</v>
      </c>
      <c r="B444" s="1">
        <v>1.9441922187499999E-28</v>
      </c>
      <c r="C444" s="1">
        <v>4.0067030217899996E-12</v>
      </c>
    </row>
    <row r="445" spans="1:3">
      <c r="A445">
        <v>13.2767232767</v>
      </c>
      <c r="B445" s="1">
        <v>4.3823401370500002E-29</v>
      </c>
      <c r="C445" s="1">
        <v>6.8628527304100003E-12</v>
      </c>
    </row>
    <row r="446" spans="1:3">
      <c r="A446">
        <v>13.3066933067</v>
      </c>
      <c r="B446" s="1">
        <v>9.7196682915899997E-30</v>
      </c>
      <c r="C446" s="1">
        <v>1.21467714025E-11</v>
      </c>
    </row>
    <row r="447" spans="1:3">
      <c r="A447">
        <v>13.336663336699999</v>
      </c>
      <c r="B447" s="1">
        <v>2.1211690638700001E-30</v>
      </c>
      <c r="C447" s="1">
        <v>1.5514889322499999E-11</v>
      </c>
    </row>
    <row r="448" spans="1:3">
      <c r="A448">
        <v>13.3666333666</v>
      </c>
      <c r="B448" s="1">
        <v>4.5548869739199997E-31</v>
      </c>
      <c r="C448" s="1">
        <v>2.0916770282099999E-11</v>
      </c>
    </row>
    <row r="449" spans="1:3">
      <c r="A449">
        <v>13.3966033966</v>
      </c>
      <c r="B449" s="1">
        <v>9.6240618289100004E-32</v>
      </c>
      <c r="C449" s="1">
        <v>2.3767075194200001E-11</v>
      </c>
    </row>
    <row r="450" spans="1:3">
      <c r="A450">
        <v>13.426573426599999</v>
      </c>
      <c r="B450" s="1">
        <v>2.00086452148E-32</v>
      </c>
      <c r="C450" s="1">
        <v>2.8162611054599999E-11</v>
      </c>
    </row>
    <row r="451" spans="1:3">
      <c r="A451">
        <v>13.4565434565</v>
      </c>
      <c r="B451" s="1">
        <v>4.09312909381E-33</v>
      </c>
      <c r="C451" s="1">
        <v>2.9750295480999997E-11</v>
      </c>
    </row>
    <row r="452" spans="1:3">
      <c r="A452">
        <v>13.4865134865</v>
      </c>
      <c r="B452" s="1">
        <v>8.2389464511500004E-34</v>
      </c>
      <c r="C452" s="1">
        <v>3.2590020724100001E-11</v>
      </c>
    </row>
    <row r="453" spans="1:3">
      <c r="A453">
        <v>13.516483516499999</v>
      </c>
      <c r="B453" s="1">
        <v>1.6317980044000001E-34</v>
      </c>
      <c r="C453" s="1">
        <v>3.23563217382E-11</v>
      </c>
    </row>
    <row r="454" spans="1:3">
      <c r="A454">
        <v>13.5464535465</v>
      </c>
      <c r="B454" s="1">
        <v>3.1800913433999999E-35</v>
      </c>
      <c r="C454" s="1">
        <v>3.3255397321999998E-11</v>
      </c>
    </row>
    <row r="455" spans="1:3">
      <c r="A455">
        <v>13.5764235764</v>
      </c>
      <c r="B455" s="1">
        <v>6.0980540728399999E-36</v>
      </c>
      <c r="C455" s="1">
        <v>3.0994813293000001E-11</v>
      </c>
    </row>
    <row r="456" spans="1:3">
      <c r="A456">
        <v>13.606393606399999</v>
      </c>
      <c r="B456" s="1">
        <v>1.1505922035300001E-36</v>
      </c>
      <c r="C456" s="1">
        <v>3.01143581458E-11</v>
      </c>
    </row>
    <row r="457" spans="1:3">
      <c r="A457">
        <v>13.6363636364</v>
      </c>
      <c r="B457" s="1">
        <v>2.1361417205400001E-37</v>
      </c>
      <c r="C457" s="1">
        <v>2.6266653367600002E-11</v>
      </c>
    </row>
    <row r="458" spans="1:3">
      <c r="A458">
        <v>13.6663336663</v>
      </c>
      <c r="B458" s="1">
        <v>3.90226875862E-38</v>
      </c>
      <c r="C458" s="1">
        <v>2.41877944259E-11</v>
      </c>
    </row>
    <row r="459" spans="1:3">
      <c r="A459">
        <v>13.696303696299999</v>
      </c>
      <c r="B459" s="1">
        <v>7.0142747173200006E-39</v>
      </c>
      <c r="C459" s="1">
        <v>1.9412663226500001E-11</v>
      </c>
    </row>
    <row r="460" spans="1:3">
      <c r="A460">
        <v>13.726273726300001</v>
      </c>
      <c r="B460" s="1">
        <v>1.24058591162E-39</v>
      </c>
      <c r="C460" s="1">
        <v>1.68919720068E-11</v>
      </c>
    </row>
    <row r="461" spans="1:3">
      <c r="A461">
        <v>13.7562437562</v>
      </c>
      <c r="B461" s="1">
        <v>2.1589838718200001E-40</v>
      </c>
      <c r="C461" s="1">
        <v>1.22889316211E-11</v>
      </c>
    </row>
    <row r="462" spans="1:3">
      <c r="A462">
        <v>13.786213786199999</v>
      </c>
      <c r="B462" s="1">
        <v>3.69700834306E-41</v>
      </c>
      <c r="C462" s="1">
        <v>1.0168053498E-11</v>
      </c>
    </row>
    <row r="463" spans="1:3">
      <c r="A463">
        <v>13.816183816200001</v>
      </c>
      <c r="B463" s="1">
        <v>6.2291665484000006E-42</v>
      </c>
      <c r="C463" s="1">
        <v>6.3216046572400004E-12</v>
      </c>
    </row>
    <row r="464" spans="1:3">
      <c r="A464">
        <v>13.8461538462</v>
      </c>
      <c r="B464" s="1">
        <v>1.03273271346E-42</v>
      </c>
      <c r="C464" s="1">
        <v>5.2970860691500003E-12</v>
      </c>
    </row>
    <row r="465" spans="1:3">
      <c r="A465">
        <v>13.876123876099999</v>
      </c>
      <c r="B465" s="1">
        <v>1.68470709623E-43</v>
      </c>
      <c r="C465" s="1">
        <v>2.7047891802700002E-12</v>
      </c>
    </row>
    <row r="466" spans="1:3">
      <c r="A466">
        <v>13.906093906100001</v>
      </c>
      <c r="B466" s="1">
        <v>2.7042034068799999E-44</v>
      </c>
      <c r="C466" s="1">
        <v>3.0483100402399998E-12</v>
      </c>
    </row>
    <row r="467" spans="1:3">
      <c r="A467">
        <v>13.9360639361</v>
      </c>
      <c r="B467" s="1">
        <v>4.2710316081700001E-45</v>
      </c>
      <c r="C467" s="1">
        <v>1.69242642136E-12</v>
      </c>
    </row>
    <row r="468" spans="1:3">
      <c r="A468">
        <v>13.966033965999999</v>
      </c>
      <c r="B468" s="1">
        <v>6.6375024563400001E-46</v>
      </c>
      <c r="C468" s="1">
        <v>3.0528875538700002E-12</v>
      </c>
    </row>
    <row r="469" spans="1:3">
      <c r="A469">
        <v>13.996003996000001</v>
      </c>
      <c r="B469" s="1">
        <v>1.0149743886E-46</v>
      </c>
      <c r="C469" s="1">
        <v>2.5391478347699999E-12</v>
      </c>
    </row>
    <row r="470" spans="1:3">
      <c r="A470">
        <v>14.025974026</v>
      </c>
      <c r="B470" s="1">
        <v>1.52715793068E-47</v>
      </c>
      <c r="C470" s="1">
        <v>4.5341583438200004E-12</v>
      </c>
    </row>
    <row r="471" spans="1:3">
      <c r="A471">
        <v>14.0559440559</v>
      </c>
      <c r="B471" s="1">
        <v>2.2609517770099999E-48</v>
      </c>
      <c r="C471" s="1">
        <v>4.2177861982899997E-12</v>
      </c>
    </row>
    <row r="472" spans="1:3">
      <c r="A472">
        <v>14.085914085900001</v>
      </c>
      <c r="B472" s="1">
        <v>3.2936475712700001E-49</v>
      </c>
      <c r="C472" s="1">
        <v>6.18029565927E-12</v>
      </c>
    </row>
    <row r="473" spans="1:3">
      <c r="A473">
        <v>14.1158841159</v>
      </c>
      <c r="B473" s="1">
        <v>4.7210807998200001E-50</v>
      </c>
      <c r="C473" s="1">
        <v>5.58548400085E-12</v>
      </c>
    </row>
    <row r="474" spans="1:3">
      <c r="A474">
        <v>14.1458541459</v>
      </c>
      <c r="B474" s="1">
        <v>6.6586198233299994E-51</v>
      </c>
      <c r="C474" s="1">
        <v>7.0365745960599998E-12</v>
      </c>
    </row>
    <row r="475" spans="1:3">
      <c r="A475">
        <v>14.175824175800001</v>
      </c>
      <c r="B475" s="1">
        <v>9.2407130607300003E-52</v>
      </c>
      <c r="C475" s="1">
        <v>5.9505202513700002E-12</v>
      </c>
    </row>
    <row r="476" spans="1:3">
      <c r="A476">
        <v>14.2057942058</v>
      </c>
      <c r="B476" s="1">
        <v>1.26184272991E-52</v>
      </c>
      <c r="C476" s="1">
        <v>6.7155941060600003E-12</v>
      </c>
    </row>
    <row r="477" spans="1:3">
      <c r="A477">
        <v>14.2357642358</v>
      </c>
      <c r="B477" s="1">
        <v>1.6954440178699999E-53</v>
      </c>
      <c r="C477" s="1">
        <v>4.7502116906199996E-12</v>
      </c>
    </row>
    <row r="478" spans="1:3">
      <c r="A478">
        <v>14.265734265700001</v>
      </c>
      <c r="B478" s="1">
        <v>2.24150730318E-54</v>
      </c>
      <c r="C478" s="1">
        <v>4.8581877444299998E-12</v>
      </c>
    </row>
    <row r="479" spans="1:3">
      <c r="A479">
        <v>14.2957042957</v>
      </c>
      <c r="B479" s="1">
        <v>2.91591823329E-55</v>
      </c>
      <c r="C479" s="1">
        <v>2.37059002812E-12</v>
      </c>
    </row>
    <row r="480" spans="1:3">
      <c r="A480">
        <v>14.3256743257</v>
      </c>
      <c r="B480" s="1">
        <v>3.7324070781200001E-56</v>
      </c>
      <c r="C480" s="1">
        <v>1.9958729166899999E-12</v>
      </c>
    </row>
    <row r="481" spans="1:3">
      <c r="A481">
        <v>14.355644355600001</v>
      </c>
      <c r="B481" s="1">
        <v>4.70090144894E-57</v>
      </c>
      <c r="C481" s="1">
        <v>-8.4044230875600003E-13</v>
      </c>
    </row>
    <row r="482" spans="1:3">
      <c r="A482">
        <v>14.3856143856</v>
      </c>
      <c r="B482" s="1">
        <v>5.82574898694E-58</v>
      </c>
      <c r="C482" s="1">
        <v>-1.37775603103E-12</v>
      </c>
    </row>
    <row r="483" spans="1:3">
      <c r="A483">
        <v>14.4155844156</v>
      </c>
      <c r="B483" s="1">
        <v>7.1039659227099997E-59</v>
      </c>
      <c r="C483" s="1">
        <v>-4.0596266661600002E-12</v>
      </c>
    </row>
    <row r="484" spans="1:3">
      <c r="A484">
        <v>14.445554445599999</v>
      </c>
      <c r="B484" s="1">
        <v>8.5237057746600002E-60</v>
      </c>
      <c r="C484" s="1">
        <v>-4.5868122134099996E-12</v>
      </c>
    </row>
    <row r="485" spans="1:3">
      <c r="A485">
        <v>14.4755244755</v>
      </c>
      <c r="B485" s="1">
        <v>1.00631630668E-60</v>
      </c>
      <c r="C485" s="1">
        <v>-7.1080400212400001E-12</v>
      </c>
    </row>
    <row r="486" spans="1:3">
      <c r="A486">
        <v>14.5054945055</v>
      </c>
      <c r="B486" s="1">
        <v>1.1690122166400001E-61</v>
      </c>
      <c r="C486" s="1">
        <v>-7.1608780388500001E-12</v>
      </c>
    </row>
    <row r="487" spans="1:3">
      <c r="A487">
        <v>14.535464535499999</v>
      </c>
      <c r="B487" s="1">
        <v>1.3362326175999999E-62</v>
      </c>
      <c r="C487" s="1">
        <v>-9.2499607969300003E-12</v>
      </c>
    </row>
    <row r="488" spans="1:3">
      <c r="A488">
        <v>14.5654345654</v>
      </c>
      <c r="B488" s="1">
        <v>1.5028774467800001E-63</v>
      </c>
      <c r="C488" s="1">
        <v>-8.70417690783E-12</v>
      </c>
    </row>
    <row r="489" spans="1:3">
      <c r="A489">
        <v>14.5954045954</v>
      </c>
      <c r="B489" s="1">
        <v>1.6631964336499999E-64</v>
      </c>
      <c r="C489" s="1">
        <v>-1.00532257234E-11</v>
      </c>
    </row>
    <row r="490" spans="1:3">
      <c r="A490">
        <v>14.625374625399999</v>
      </c>
      <c r="B490" s="1">
        <v>1.81109821459E-65</v>
      </c>
      <c r="C490" s="1">
        <v>-8.7709864438899996E-12</v>
      </c>
    </row>
    <row r="491" spans="1:3">
      <c r="A491">
        <v>14.6553446553</v>
      </c>
      <c r="B491" s="1">
        <v>1.9405236464699999E-66</v>
      </c>
      <c r="C491" s="1">
        <v>-9.3061351159699994E-12</v>
      </c>
    </row>
    <row r="492" spans="1:3">
      <c r="A492">
        <v>14.6853146853</v>
      </c>
      <c r="B492" s="1">
        <v>2.0458526714099999E-67</v>
      </c>
      <c r="C492" s="1">
        <v>-7.24210871223E-12</v>
      </c>
    </row>
    <row r="493" spans="1:3">
      <c r="A493">
        <v>14.715284715299999</v>
      </c>
      <c r="B493" s="1">
        <v>2.1223072186800001E-68</v>
      </c>
      <c r="C493" s="1">
        <v>-6.9699952076799996E-12</v>
      </c>
    </row>
    <row r="494" spans="1:3">
      <c r="A494">
        <v>14.7452547453</v>
      </c>
      <c r="B494" s="1">
        <v>2.1663101094899999E-69</v>
      </c>
      <c r="C494" s="1">
        <v>-4.2909590728000001E-12</v>
      </c>
    </row>
    <row r="495" spans="1:3">
      <c r="A495">
        <v>14.7752247752</v>
      </c>
      <c r="B495" s="1">
        <v>2.17576246895E-70</v>
      </c>
      <c r="C495" s="1">
        <v>-3.5501976710399999E-12</v>
      </c>
    </row>
    <row r="496" spans="1:3">
      <c r="A496">
        <v>14.805194805199999</v>
      </c>
      <c r="B496" s="1">
        <v>2.1502096923599998E-71</v>
      </c>
      <c r="C496" s="1">
        <v>-3.8660029105099999E-13</v>
      </c>
    </row>
    <row r="497" spans="1:3">
      <c r="A497">
        <v>14.835164835200001</v>
      </c>
      <c r="B497" s="1">
        <v>2.09087769032E-72</v>
      </c>
      <c r="C497" s="1">
        <v>5.8597303053700001E-13</v>
      </c>
    </row>
    <row r="498" spans="1:3">
      <c r="A498">
        <v>14.8651348651</v>
      </c>
      <c r="B498" s="1">
        <v>2.0005753885199999E-73</v>
      </c>
      <c r="C498" s="1">
        <v>3.7538154714799996E-12</v>
      </c>
    </row>
    <row r="499" spans="1:3">
      <c r="A499">
        <v>14.895104895099999</v>
      </c>
      <c r="B499" s="1">
        <v>1.88347428071E-74</v>
      </c>
      <c r="C499" s="1">
        <v>4.2196705376300001E-12</v>
      </c>
    </row>
    <row r="500" spans="1:3">
      <c r="A500">
        <v>14.925074925100001</v>
      </c>
      <c r="B500" s="1">
        <v>1.74478912666E-75</v>
      </c>
      <c r="C500" s="1">
        <v>6.9228392767500003E-12</v>
      </c>
    </row>
    <row r="501" spans="1:3">
      <c r="A501">
        <v>14.955044955</v>
      </c>
      <c r="B501" s="1">
        <v>1.5903938127299999E-76</v>
      </c>
      <c r="C501" s="1">
        <v>6.9921604435900003E-12</v>
      </c>
    </row>
    <row r="502" spans="1:3">
      <c r="A502">
        <v>14.985014984999999</v>
      </c>
      <c r="B502" s="1">
        <v>1.42641168642E-77</v>
      </c>
      <c r="C502" s="1">
        <v>8.9565343616100002E-12</v>
      </c>
    </row>
    <row r="503" spans="1:3">
      <c r="A503">
        <v>15.014985015000001</v>
      </c>
      <c r="B503" s="1">
        <v>1.2588198384599999E-78</v>
      </c>
      <c r="C503" s="1">
        <v>8.2249299315999999E-12</v>
      </c>
    </row>
    <row r="504" spans="1:3">
      <c r="A504">
        <v>15.044955045</v>
      </c>
      <c r="B504" s="1">
        <v>1.0931021495500001E-79</v>
      </c>
      <c r="C504" s="1">
        <v>9.5195180628200001E-12</v>
      </c>
    </row>
    <row r="505" spans="1:3">
      <c r="A505">
        <v>15.074925074899999</v>
      </c>
      <c r="B505" s="1">
        <v>9.3397746462199998E-81</v>
      </c>
      <c r="C505" s="1">
        <v>8.3008203626299994E-12</v>
      </c>
    </row>
    <row r="506" spans="1:3">
      <c r="A506">
        <v>15.104895104900001</v>
      </c>
      <c r="B506" s="1">
        <v>7.85218505449E-82</v>
      </c>
      <c r="C506" s="1">
        <v>9.3460930436900001E-12</v>
      </c>
    </row>
    <row r="507" spans="1:3">
      <c r="A507">
        <v>15.1348651349</v>
      </c>
      <c r="B507" s="1">
        <v>6.4956577501899998E-83</v>
      </c>
      <c r="C507" s="1">
        <v>8.0071575909300007E-12</v>
      </c>
    </row>
    <row r="508" spans="1:3">
      <c r="A508">
        <v>15.164835164799999</v>
      </c>
      <c r="B508" s="1">
        <v>5.2873032748500005E-84</v>
      </c>
      <c r="C508" s="1">
        <v>9.3075483885800007E-12</v>
      </c>
    </row>
    <row r="509" spans="1:3">
      <c r="A509">
        <v>15.194805194800001</v>
      </c>
      <c r="B509" s="1">
        <v>4.2347111154500003E-85</v>
      </c>
      <c r="C509" s="1">
        <v>8.6378039601900001E-12</v>
      </c>
    </row>
    <row r="510" spans="1:3">
      <c r="A510">
        <v>15.2247752248</v>
      </c>
      <c r="B510" s="1">
        <v>3.3372737723499998E-86</v>
      </c>
      <c r="C510" s="1">
        <v>1.07230900547E-11</v>
      </c>
    </row>
    <row r="511" spans="1:3">
      <c r="A511">
        <v>15.2547452547</v>
      </c>
      <c r="B511" s="1">
        <v>2.58784560029E-87</v>
      </c>
      <c r="C511" s="1">
        <v>1.1130611276699999E-11</v>
      </c>
    </row>
    <row r="512" spans="1:3">
      <c r="A512">
        <v>15.284715284700001</v>
      </c>
      <c r="B512" s="1">
        <v>1.9745283182100001E-88</v>
      </c>
      <c r="C512" s="1">
        <v>1.44995910054E-11</v>
      </c>
    </row>
    <row r="513" spans="1:3">
      <c r="A513">
        <v>15.3146853147</v>
      </c>
      <c r="B513" s="1">
        <v>1.4824049329699999E-89</v>
      </c>
      <c r="C513" s="1">
        <v>1.6247984635499999E-11</v>
      </c>
    </row>
    <row r="514" spans="1:3">
      <c r="A514">
        <v>15.3446553447</v>
      </c>
      <c r="B514" s="1">
        <v>1.09508748517E-90</v>
      </c>
      <c r="C514" s="1">
        <v>2.0908998398799999E-11</v>
      </c>
    </row>
    <row r="515" spans="1:3">
      <c r="A515">
        <v>15.374625374600001</v>
      </c>
      <c r="B515" s="1">
        <v>7.9599302018000005E-92</v>
      </c>
      <c r="C515" s="1">
        <v>2.3921740992699999E-11</v>
      </c>
    </row>
    <row r="516" spans="1:3">
      <c r="A516">
        <v>15.4045954046</v>
      </c>
      <c r="B516" s="1">
        <v>5.69309174739E-93</v>
      </c>
      <c r="C516" s="1">
        <v>2.9620850668700003E-11</v>
      </c>
    </row>
    <row r="517" spans="1:3">
      <c r="A517">
        <v>15.4345654346</v>
      </c>
      <c r="B517" s="1">
        <v>4.0065040439799998E-94</v>
      </c>
      <c r="C517" s="1">
        <v>3.3273146820600002E-11</v>
      </c>
    </row>
    <row r="518" spans="1:3">
      <c r="A518">
        <v>15.464535464500001</v>
      </c>
      <c r="B518" s="1">
        <v>2.7743513967599999E-95</v>
      </c>
      <c r="C518" s="1">
        <v>3.9297294466800003E-11</v>
      </c>
    </row>
    <row r="519" spans="1:3">
      <c r="A519">
        <v>15.4945054945</v>
      </c>
      <c r="B519" s="1">
        <v>1.8903221756299999E-96</v>
      </c>
      <c r="C519" s="1">
        <v>4.3025386327100002E-11</v>
      </c>
    </row>
    <row r="520" spans="1:3">
      <c r="A520">
        <v>15.5244755245</v>
      </c>
      <c r="B520" s="1">
        <v>1.26732694949E-97</v>
      </c>
      <c r="C520" s="1">
        <v>4.86900328356E-11</v>
      </c>
    </row>
    <row r="521" spans="1:3">
      <c r="A521">
        <v>15.554445554400001</v>
      </c>
      <c r="B521" s="1">
        <v>8.3602639782400002E-99</v>
      </c>
      <c r="C521" s="1">
        <v>5.1534817272800002E-11</v>
      </c>
    </row>
    <row r="522" spans="1:3">
      <c r="A522">
        <v>15.5844155844</v>
      </c>
      <c r="B522" s="1">
        <v>5.4266247419600002E-100</v>
      </c>
      <c r="C522" s="1">
        <v>5.5825698823299999E-11</v>
      </c>
    </row>
    <row r="523" spans="1:3">
      <c r="A523">
        <v>15.6143856144</v>
      </c>
      <c r="B523" s="1">
        <v>3.4659162957799997E-101</v>
      </c>
      <c r="C523" s="1">
        <v>5.72999107604E-11</v>
      </c>
    </row>
    <row r="524" spans="1:3">
      <c r="A524">
        <v>15.644355644399999</v>
      </c>
      <c r="B524" s="1">
        <v>2.1781351764900001E-102</v>
      </c>
      <c r="C524" s="1">
        <v>5.9875502824399999E-11</v>
      </c>
    </row>
    <row r="525" spans="1:3">
      <c r="A525">
        <v>15.6743256743</v>
      </c>
      <c r="B525" s="1">
        <v>1.34688360713E-103</v>
      </c>
      <c r="C525" s="1">
        <v>5.9327081936399995E-11</v>
      </c>
    </row>
    <row r="526" spans="1:3">
      <c r="A526">
        <v>15.7042957043</v>
      </c>
      <c r="B526" s="1">
        <v>8.1950910850200006E-105</v>
      </c>
      <c r="C526" s="1">
        <v>5.9866481298999994E-11</v>
      </c>
    </row>
    <row r="527" spans="1:3">
      <c r="A527">
        <v>15.734265734299999</v>
      </c>
      <c r="B527" s="1">
        <v>4.9063212631400001E-106</v>
      </c>
      <c r="C527" s="1">
        <v>5.7161845383100001E-11</v>
      </c>
    </row>
    <row r="528" spans="1:3">
      <c r="A528">
        <v>15.7642357642</v>
      </c>
      <c r="B528" s="1">
        <v>2.8902583120300002E-107</v>
      </c>
      <c r="C528" s="1">
        <v>5.5680781633100001E-11</v>
      </c>
    </row>
    <row r="529" spans="1:3">
      <c r="A529">
        <v>15.7942057942</v>
      </c>
      <c r="B529" s="1">
        <v>1.67531244626E-108</v>
      </c>
      <c r="C529" s="1">
        <v>5.1144070755099998E-11</v>
      </c>
    </row>
    <row r="530" spans="1:3">
      <c r="A530">
        <v>15.824175824199999</v>
      </c>
      <c r="B530" s="1">
        <v>9.5550607053100002E-110</v>
      </c>
      <c r="C530" s="1">
        <v>4.7804027485200001E-11</v>
      </c>
    </row>
    <row r="531" spans="1:3">
      <c r="A531">
        <v>15.8541458541</v>
      </c>
      <c r="B531" s="1">
        <v>5.3622809629799998E-111</v>
      </c>
      <c r="C531" s="1">
        <v>4.1871608904800001E-11</v>
      </c>
    </row>
    <row r="532" spans="1:3">
      <c r="A532">
        <v>15.8841158841</v>
      </c>
      <c r="B532" s="1">
        <v>2.9610392220699998E-112</v>
      </c>
      <c r="C532" s="1">
        <v>3.7339331074299998E-11</v>
      </c>
    </row>
    <row r="533" spans="1:3">
      <c r="A533">
        <v>15.914085914099999</v>
      </c>
      <c r="B533" s="1">
        <v>1.60885622073E-113</v>
      </c>
      <c r="C533" s="1">
        <v>3.04025049919E-11</v>
      </c>
    </row>
    <row r="534" spans="1:3">
      <c r="A534">
        <v>15.9440559441</v>
      </c>
      <c r="B534" s="1">
        <v>8.6013929273400007E-115</v>
      </c>
      <c r="C534" s="1">
        <v>2.5267341482299999E-11</v>
      </c>
    </row>
    <row r="535" spans="1:3">
      <c r="A535">
        <v>15.974025974</v>
      </c>
      <c r="B535" s="1">
        <v>4.5247940881399998E-116</v>
      </c>
      <c r="C535" s="1">
        <v>1.8026364717799999E-11</v>
      </c>
    </row>
    <row r="536" spans="1:3">
      <c r="A536">
        <v>16.003996004000001</v>
      </c>
      <c r="B536" s="1">
        <v>2.3421102389299999E-117</v>
      </c>
      <c r="C536" s="1">
        <v>1.275317694E-11</v>
      </c>
    </row>
    <row r="537" spans="1:3">
      <c r="A537">
        <v>16.033966033999999</v>
      </c>
      <c r="B537" s="1">
        <v>1.192873318E-118</v>
      </c>
      <c r="C537" s="1">
        <v>5.5657524718999997E-12</v>
      </c>
    </row>
    <row r="538" spans="1:3">
      <c r="A538">
        <v>16.063936063900002</v>
      </c>
      <c r="B538" s="1">
        <v>5.9780534766200001E-120</v>
      </c>
      <c r="C538" s="1">
        <v>6.40265749695E-13</v>
      </c>
    </row>
    <row r="539" spans="1:3">
      <c r="A539">
        <v>16.093906093899999</v>
      </c>
      <c r="B539" s="1">
        <v>2.94783890568E-121</v>
      </c>
      <c r="C539" s="1">
        <v>-6.21429822283E-12</v>
      </c>
    </row>
    <row r="540" spans="1:3">
      <c r="A540">
        <v>16.123876123900001</v>
      </c>
      <c r="B540" s="1">
        <v>1.43029683143E-122</v>
      </c>
      <c r="C540" s="1">
        <v>-1.07211743818E-11</v>
      </c>
    </row>
    <row r="541" spans="1:3">
      <c r="A541">
        <v>16.1538461538</v>
      </c>
      <c r="B541" s="1">
        <v>6.8285278678399997E-124</v>
      </c>
      <c r="C541" s="1">
        <v>-1.70384102974E-11</v>
      </c>
    </row>
    <row r="542" spans="1:3">
      <c r="A542">
        <v>16.183816183800001</v>
      </c>
      <c r="B542" s="1">
        <v>3.2077940330500001E-125</v>
      </c>
      <c r="C542" s="1">
        <v>-2.0974827016299999E-11</v>
      </c>
    </row>
    <row r="543" spans="1:3">
      <c r="A543">
        <v>16.213786213799999</v>
      </c>
      <c r="B543" s="1">
        <v>1.48273774669E-126</v>
      </c>
      <c r="C543" s="1">
        <v>-2.6645540097400001E-11</v>
      </c>
    </row>
    <row r="544" spans="1:3">
      <c r="A544">
        <v>16.2437562438</v>
      </c>
      <c r="B544" s="1">
        <v>6.7437380381899996E-128</v>
      </c>
      <c r="C544" s="1">
        <v>-2.9917186491400003E-11</v>
      </c>
    </row>
    <row r="545" spans="1:3">
      <c r="A545">
        <v>16.273726273699999</v>
      </c>
      <c r="B545" s="1">
        <v>3.0179741746499998E-129</v>
      </c>
      <c r="C545" s="1">
        <v>-3.4924292845499997E-11</v>
      </c>
    </row>
    <row r="546" spans="1:3">
      <c r="A546">
        <v>16.303696303700001</v>
      </c>
      <c r="B546" s="1">
        <v>1.32895056461E-130</v>
      </c>
      <c r="C546" s="1">
        <v>-3.7397248734600002E-11</v>
      </c>
    </row>
    <row r="547" spans="1:3">
      <c r="A547">
        <v>16.333666333699998</v>
      </c>
      <c r="B547" s="1">
        <v>5.7581186867200003E-132</v>
      </c>
      <c r="C547" s="1">
        <v>-4.1293565561400002E-11</v>
      </c>
    </row>
    <row r="548" spans="1:3">
      <c r="A548">
        <v>16.363636363600001</v>
      </c>
      <c r="B548" s="1">
        <v>2.45488345055E-133</v>
      </c>
      <c r="C548" s="1">
        <v>-4.2689681774800001E-11</v>
      </c>
    </row>
    <row r="549" spans="1:3">
      <c r="A549">
        <v>16.393606393599999</v>
      </c>
      <c r="B549" s="1">
        <v>1.02981597229E-134</v>
      </c>
      <c r="C549" s="1">
        <v>-4.5226456947299999E-11</v>
      </c>
    </row>
    <row r="550" spans="1:3">
      <c r="A550">
        <v>16.4235764236</v>
      </c>
      <c r="B550" s="1">
        <v>4.2507625733199998E-136</v>
      </c>
      <c r="C550" s="1">
        <v>-4.52134454345E-11</v>
      </c>
    </row>
    <row r="551" spans="1:3">
      <c r="A551">
        <v>16.4535464535</v>
      </c>
      <c r="B551" s="1">
        <v>1.7264442241400001E-137</v>
      </c>
      <c r="C551" s="1">
        <v>-4.5838392556600001E-11</v>
      </c>
    </row>
    <row r="552" spans="1:3">
      <c r="A552">
        <v>16.483516483500001</v>
      </c>
      <c r="B552" s="1">
        <v>6.8994859703200007E-139</v>
      </c>
      <c r="C552" s="1">
        <v>-4.36972977077E-11</v>
      </c>
    </row>
    <row r="553" spans="1:3">
      <c r="A553">
        <v>16.513486513499998</v>
      </c>
      <c r="B553" s="1">
        <v>2.7130600034199998E-140</v>
      </c>
      <c r="C553" s="1">
        <v>-4.2229877312500001E-11</v>
      </c>
    </row>
    <row r="554" spans="1:3">
      <c r="A554">
        <v>16.5434565435</v>
      </c>
      <c r="B554" s="1">
        <v>1.04973708812E-141</v>
      </c>
      <c r="C554" s="1">
        <v>-3.7821671994499999E-11</v>
      </c>
    </row>
    <row r="555" spans="1:3">
      <c r="A555">
        <v>16.573426573399999</v>
      </c>
      <c r="B555" s="1">
        <v>3.9965031854100001E-143</v>
      </c>
      <c r="C555" s="1">
        <v>-3.4100549109600001E-11</v>
      </c>
    </row>
    <row r="556" spans="1:3">
      <c r="A556">
        <v>16.6033966034</v>
      </c>
      <c r="B556" s="1">
        <v>1.49712569751E-144</v>
      </c>
      <c r="C556" s="1">
        <v>-2.7418196149400001E-11</v>
      </c>
    </row>
    <row r="557" spans="1:3">
      <c r="A557">
        <v>16.633366633400001</v>
      </c>
      <c r="B557" s="1">
        <v>5.51842120447E-146</v>
      </c>
      <c r="C557" s="1">
        <v>-2.1417384866700001E-11</v>
      </c>
    </row>
    <row r="558" spans="1:3">
      <c r="A558">
        <v>16.663336663300001</v>
      </c>
      <c r="B558" s="1">
        <v>2.0014737849799999E-147</v>
      </c>
      <c r="C558" s="1">
        <v>-1.29269325378E-11</v>
      </c>
    </row>
    <row r="559" spans="1:3">
      <c r="A559">
        <v>16.693306693299998</v>
      </c>
      <c r="B559" s="1">
        <v>7.1427170424099997E-149</v>
      </c>
      <c r="C559" s="1">
        <v>-5.34760057527E-12</v>
      </c>
    </row>
    <row r="560" spans="1:3">
      <c r="A560">
        <v>16.7232767233</v>
      </c>
      <c r="B560" s="1">
        <v>2.50816131538E-150</v>
      </c>
      <c r="C560" s="1">
        <v>4.3401790654599996E-12</v>
      </c>
    </row>
    <row r="561" spans="1:3">
      <c r="A561">
        <v>16.753246753199999</v>
      </c>
      <c r="B561" s="1">
        <v>8.6661452527300004E-152</v>
      </c>
      <c r="C561" s="1">
        <v>1.29811001635E-11</v>
      </c>
    </row>
    <row r="562" spans="1:3">
      <c r="A562">
        <v>16.7832167832</v>
      </c>
      <c r="B562" s="1">
        <v>2.9462862714200002E-153</v>
      </c>
      <c r="C562" s="1">
        <v>2.3171041470699999E-11</v>
      </c>
    </row>
    <row r="563" spans="1:3">
      <c r="A563">
        <v>16.813186813200002</v>
      </c>
      <c r="B563" s="1">
        <v>9.8560386922200001E-155</v>
      </c>
      <c r="C563" s="1">
        <v>3.1876272907500002E-11</v>
      </c>
    </row>
    <row r="564" spans="1:3">
      <c r="A564">
        <v>16.843156843199999</v>
      </c>
      <c r="B564" s="1">
        <v>3.2442053551099999E-156</v>
      </c>
      <c r="C564" s="1">
        <v>4.1961822013399998E-11</v>
      </c>
    </row>
    <row r="565" spans="1:3">
      <c r="A565">
        <v>16.873126873099999</v>
      </c>
      <c r="B565" s="1">
        <v>1.05073392222E-157</v>
      </c>
      <c r="C565" s="1">
        <v>5.0041784265700001E-11</v>
      </c>
    </row>
    <row r="566" spans="1:3">
      <c r="A566">
        <v>16.9030969031</v>
      </c>
      <c r="B566" s="1">
        <v>3.3485412198399999E-159</v>
      </c>
      <c r="C566" s="1">
        <v>5.9174442388300002E-11</v>
      </c>
    </row>
    <row r="567" spans="1:3">
      <c r="A567">
        <v>16.933066933100001</v>
      </c>
      <c r="B567" s="1">
        <v>1.0500186788500001E-160</v>
      </c>
      <c r="C567" s="1">
        <v>6.6268095242199995E-11</v>
      </c>
    </row>
    <row r="568" spans="1:3">
      <c r="A568">
        <v>16.963036963</v>
      </c>
      <c r="B568" s="1">
        <v>3.23979014297E-162</v>
      </c>
      <c r="C568" s="1">
        <v>7.4070472374900003E-11</v>
      </c>
    </row>
    <row r="569" spans="1:3">
      <c r="A569">
        <v>16.993006993000002</v>
      </c>
      <c r="B569" s="1">
        <v>9.8359251262200006E-164</v>
      </c>
      <c r="C569" s="1">
        <v>7.9601005380699996E-11</v>
      </c>
    </row>
    <row r="570" spans="1:3">
      <c r="A570">
        <v>17.022977022999999</v>
      </c>
      <c r="B570" s="1">
        <v>2.9382722121799999E-165</v>
      </c>
      <c r="C570" s="1">
        <v>8.5555735999400004E-11</v>
      </c>
    </row>
    <row r="571" spans="1:3">
      <c r="A571">
        <v>17.052947052899999</v>
      </c>
      <c r="B571" s="1">
        <v>8.6366897937399996E-167</v>
      </c>
      <c r="C571" s="1">
        <v>8.9285226584600004E-11</v>
      </c>
    </row>
    <row r="572" spans="1:3">
      <c r="A572">
        <v>17.0829170829</v>
      </c>
      <c r="B572" s="1">
        <v>2.4979347742399998E-168</v>
      </c>
      <c r="C572" s="1">
        <v>9.3222231116700002E-11</v>
      </c>
    </row>
    <row r="573" spans="1:3">
      <c r="A573">
        <v>17.112887112900001</v>
      </c>
      <c r="B573" s="1">
        <v>7.1087517165799993E-170</v>
      </c>
      <c r="C573" s="1">
        <v>9.4660444642099995E-11</v>
      </c>
    </row>
    <row r="574" spans="1:3">
      <c r="A574">
        <v>17.142857142899999</v>
      </c>
      <c r="B574" s="1">
        <v>1.99060035771E-171</v>
      </c>
      <c r="C574" s="1">
        <v>9.6389723892700003E-11</v>
      </c>
    </row>
    <row r="575" spans="1:3">
      <c r="A575">
        <v>17.172827172800002</v>
      </c>
      <c r="B575" s="1">
        <v>5.4847051928999999E-173</v>
      </c>
      <c r="C575" s="1">
        <v>9.5402660548900006E-11</v>
      </c>
    </row>
    <row r="576" spans="1:3">
      <c r="A576">
        <v>17.202797202799999</v>
      </c>
      <c r="B576" s="1">
        <v>1.4869657983099999E-174</v>
      </c>
      <c r="C576" s="1">
        <v>9.4495684553800005E-11</v>
      </c>
    </row>
    <row r="577" spans="1:3">
      <c r="A577">
        <v>17.232767232800001</v>
      </c>
      <c r="B577" s="1">
        <v>3.9666798443800003E-176</v>
      </c>
      <c r="C577" s="1">
        <v>9.1179490897099997E-11</v>
      </c>
    </row>
    <row r="578" spans="1:3">
      <c r="A578">
        <v>17.2627372627</v>
      </c>
      <c r="B578" s="1">
        <v>1.04119434077E-177</v>
      </c>
      <c r="C578" s="1">
        <v>8.7840708987400003E-11</v>
      </c>
    </row>
    <row r="579" spans="1:3">
      <c r="A579">
        <v>17.292707292700001</v>
      </c>
      <c r="B579" s="1">
        <v>2.6891493815399999E-179</v>
      </c>
      <c r="C579" s="1">
        <v>8.2153177103999997E-11</v>
      </c>
    </row>
    <row r="580" spans="1:3">
      <c r="A580">
        <v>17.322677322699999</v>
      </c>
      <c r="B580" s="1">
        <v>6.8340245755999996E-181</v>
      </c>
      <c r="C580" s="1">
        <v>7.6812521996600003E-11</v>
      </c>
    </row>
    <row r="581" spans="1:3">
      <c r="A581">
        <v>17.352647352599998</v>
      </c>
      <c r="B581" s="1">
        <v>1.7088998987700001E-182</v>
      </c>
      <c r="C581" s="1">
        <v>6.9405781585000001E-11</v>
      </c>
    </row>
    <row r="582" spans="1:3">
      <c r="A582">
        <v>17.382617382599999</v>
      </c>
      <c r="B582" s="1">
        <v>4.2047017084599998E-184</v>
      </c>
      <c r="C582" s="1">
        <v>6.2715455353099995E-11</v>
      </c>
    </row>
    <row r="583" spans="1:3">
      <c r="A583">
        <v>17.412587412600001</v>
      </c>
      <c r="B583" s="1">
        <v>1.01796357461E-185</v>
      </c>
      <c r="C583" s="1">
        <v>5.4231665913700003E-11</v>
      </c>
    </row>
    <row r="584" spans="1:3">
      <c r="A584">
        <v>17.442557442599998</v>
      </c>
      <c r="B584" s="1">
        <v>2.4249777842700001E-187</v>
      </c>
      <c r="C584" s="1">
        <v>4.67940355192E-11</v>
      </c>
    </row>
    <row r="585" spans="1:3">
      <c r="A585">
        <v>17.472527472500001</v>
      </c>
      <c r="B585" s="1">
        <v>5.6841007867900001E-189</v>
      </c>
      <c r="C585" s="1">
        <v>3.8185232482399998E-11</v>
      </c>
    </row>
    <row r="586" spans="1:3">
      <c r="A586">
        <v>17.502497502499999</v>
      </c>
      <c r="B586" s="1">
        <v>1.3109745327E-190</v>
      </c>
      <c r="C586" s="1">
        <v>3.0700753498700002E-11</v>
      </c>
    </row>
    <row r="587" spans="1:3">
      <c r="A587">
        <v>17.5324675325</v>
      </c>
      <c r="B587" s="1">
        <v>2.9751250156700001E-192</v>
      </c>
      <c r="C587" s="1">
        <v>2.2490689715800002E-11</v>
      </c>
    </row>
    <row r="588" spans="1:3">
      <c r="A588">
        <v>17.5624375624</v>
      </c>
      <c r="B588" s="1">
        <v>6.6434651885299996E-194</v>
      </c>
      <c r="C588" s="1">
        <v>1.5626807174000001E-11</v>
      </c>
    </row>
    <row r="589" spans="1:3">
      <c r="A589">
        <v>17.592407592400001</v>
      </c>
      <c r="B589" s="1">
        <v>1.45969656874E-195</v>
      </c>
      <c r="C589" s="1">
        <v>8.1552605282699993E-12</v>
      </c>
    </row>
    <row r="590" spans="1:3">
      <c r="A590">
        <v>17.622377622399998</v>
      </c>
      <c r="B590" s="1">
        <v>3.1557964993400001E-197</v>
      </c>
      <c r="C590" s="1">
        <v>2.2520855513699999E-12</v>
      </c>
    </row>
    <row r="591" spans="1:3">
      <c r="A591">
        <v>17.652347652300001</v>
      </c>
      <c r="B591" s="1">
        <v>6.7132662609400002E-199</v>
      </c>
      <c r="C591" s="1">
        <v>-4.0207770500699998E-12</v>
      </c>
    </row>
    <row r="592" spans="1:3">
      <c r="A592">
        <v>17.682317682299999</v>
      </c>
      <c r="B592" s="1">
        <v>1.4051970659799999E-200</v>
      </c>
      <c r="C592" s="1">
        <v>-8.6643689576199999E-12</v>
      </c>
    </row>
    <row r="593" spans="1:3">
      <c r="A593">
        <v>17.7122877123</v>
      </c>
      <c r="B593" s="1">
        <v>2.8941369341899999E-202</v>
      </c>
      <c r="C593" s="1">
        <v>-1.37927434597E-11</v>
      </c>
    </row>
    <row r="594" spans="1:3">
      <c r="A594">
        <v>17.742257742300001</v>
      </c>
      <c r="B594" s="1">
        <v>5.8651536841999998E-204</v>
      </c>
      <c r="C594" s="1">
        <v>-1.72132326413E-11</v>
      </c>
    </row>
    <row r="595" spans="1:3">
      <c r="A595">
        <v>17.772227772200001</v>
      </c>
      <c r="B595" s="1">
        <v>1.1695483931699999E-205</v>
      </c>
      <c r="C595" s="1">
        <v>-2.0978782874299999E-11</v>
      </c>
    </row>
    <row r="596" spans="1:3">
      <c r="A596">
        <v>17.802197802199998</v>
      </c>
      <c r="B596" s="1">
        <v>2.2947505164799999E-207</v>
      </c>
      <c r="C596" s="1">
        <v>-2.3213800474600001E-11</v>
      </c>
    </row>
    <row r="597" spans="1:3">
      <c r="A597">
        <v>17.8321678322</v>
      </c>
      <c r="B597" s="1">
        <v>4.4302806149700003E-209</v>
      </c>
      <c r="C597" s="1">
        <v>-2.5709931127300001E-11</v>
      </c>
    </row>
    <row r="598" spans="1:3">
      <c r="A598">
        <v>17.862137862099999</v>
      </c>
      <c r="B598" s="1">
        <v>8.4159951006700004E-211</v>
      </c>
      <c r="C598" s="1">
        <v>-2.67722040677E-11</v>
      </c>
    </row>
    <row r="599" spans="1:3">
      <c r="A599">
        <v>17.8921078921</v>
      </c>
      <c r="B599" s="1">
        <v>1.57310674081E-212</v>
      </c>
      <c r="C599" s="1">
        <v>-2.83208119151E-11</v>
      </c>
    </row>
    <row r="600" spans="1:3">
      <c r="A600">
        <v>17.922077922100002</v>
      </c>
      <c r="B600" s="1">
        <v>2.89327283545E-214</v>
      </c>
      <c r="C600" s="1">
        <v>-2.85638581623E-11</v>
      </c>
    </row>
    <row r="601" spans="1:3">
      <c r="A601">
        <v>17.952047952000001</v>
      </c>
      <c r="B601" s="1">
        <v>5.2359931109499999E-216</v>
      </c>
      <c r="C601" s="1">
        <v>-2.9380223869800001E-11</v>
      </c>
    </row>
    <row r="602" spans="1:3">
      <c r="A602">
        <v>17.982017981999999</v>
      </c>
      <c r="B602" s="1">
        <v>9.3236770649999993E-218</v>
      </c>
      <c r="C602" s="1">
        <v>-2.9069587843900001E-11</v>
      </c>
    </row>
    <row r="603" spans="1:3">
      <c r="A603">
        <v>18.011988012</v>
      </c>
      <c r="B603" s="1">
        <v>1.6336305963500001E-219</v>
      </c>
      <c r="C603" s="1">
        <v>-2.9560664800599998E-11</v>
      </c>
    </row>
    <row r="604" spans="1:3">
      <c r="A604">
        <v>18.041958042000001</v>
      </c>
      <c r="B604" s="1">
        <v>2.8164300802800001E-221</v>
      </c>
      <c r="C604" s="1">
        <v>-2.9270345403299997E-11</v>
      </c>
    </row>
    <row r="605" spans="1:3">
      <c r="A605">
        <v>18.0719280719</v>
      </c>
      <c r="B605" s="1">
        <v>4.7777406233700002E-223</v>
      </c>
      <c r="C605" s="1">
        <v>-2.9641129304900001E-11</v>
      </c>
    </row>
    <row r="606" spans="1:3">
      <c r="A606">
        <v>18.101898101900002</v>
      </c>
      <c r="B606" s="1">
        <v>7.9748889284299995E-225</v>
      </c>
      <c r="C606" s="1">
        <v>-2.95095950257E-11</v>
      </c>
    </row>
    <row r="607" spans="1:3">
      <c r="A607">
        <v>18.131868131899999</v>
      </c>
      <c r="B607" s="1">
        <v>1.30980063533E-226</v>
      </c>
      <c r="C607" s="1">
        <v>-3.0126976804800003E-11</v>
      </c>
    </row>
    <row r="608" spans="1:3">
      <c r="A608">
        <v>18.161838161799999</v>
      </c>
      <c r="B608" s="1">
        <v>2.1167239800699999E-228</v>
      </c>
      <c r="C608" s="1">
        <v>-3.0359069240399997E-11</v>
      </c>
    </row>
    <row r="609" spans="1:3">
      <c r="A609">
        <v>18.1918081918</v>
      </c>
      <c r="B609" s="1">
        <v>3.3659041342400002E-230</v>
      </c>
      <c r="C609" s="1">
        <v>-3.1139019736700002E-11</v>
      </c>
    </row>
    <row r="610" spans="1:3">
      <c r="A610">
        <v>18.221778221800001</v>
      </c>
      <c r="B610" s="1">
        <v>5.2664472014399999E-232</v>
      </c>
      <c r="C610" s="1">
        <v>-3.1318180011300002E-11</v>
      </c>
    </row>
    <row r="611" spans="1:3">
      <c r="A611">
        <v>18.2517482517</v>
      </c>
      <c r="B611" s="1">
        <v>8.1079713617799997E-234</v>
      </c>
      <c r="C611" s="1">
        <v>-3.21139100911E-11</v>
      </c>
    </row>
    <row r="612" spans="1:3">
      <c r="A612">
        <v>18.281718281700002</v>
      </c>
      <c r="B612" s="1">
        <v>1.2282454303E-235</v>
      </c>
      <c r="C612" s="1">
        <v>-3.2093811361900002E-11</v>
      </c>
    </row>
    <row r="613" spans="1:3">
      <c r="A613">
        <v>18.311688311699999</v>
      </c>
      <c r="B613" s="1">
        <v>1.8307818043200001E-237</v>
      </c>
      <c r="C613" s="1">
        <v>-3.2477896067999999E-11</v>
      </c>
    </row>
    <row r="614" spans="1:3">
      <c r="A614">
        <v>18.341658341700001</v>
      </c>
      <c r="B614" s="1">
        <v>2.68513729868E-239</v>
      </c>
      <c r="C614" s="1">
        <v>-3.1889234253200001E-11</v>
      </c>
    </row>
    <row r="615" spans="1:3">
      <c r="A615">
        <v>18.3716283716</v>
      </c>
      <c r="B615" s="1">
        <v>3.8750283719200001E-241</v>
      </c>
      <c r="C615" s="1">
        <v>-3.1453559506300003E-11</v>
      </c>
    </row>
    <row r="616" spans="1:3">
      <c r="A616">
        <v>18.401598401600001</v>
      </c>
      <c r="B616" s="1">
        <v>5.5025215922600003E-243</v>
      </c>
      <c r="C616" s="1">
        <v>-3.0083547447699997E-11</v>
      </c>
    </row>
    <row r="617" spans="1:3">
      <c r="A617">
        <v>18.431568431599999</v>
      </c>
      <c r="B617" s="1">
        <v>7.6882430385799997E-245</v>
      </c>
      <c r="C617" s="1">
        <v>-2.8663675385699999E-11</v>
      </c>
    </row>
    <row r="618" spans="1:3">
      <c r="A618">
        <v>18.461538461500002</v>
      </c>
      <c r="B618" s="1">
        <v>1.05699012858E-246</v>
      </c>
      <c r="C618" s="1">
        <v>-2.62413259254E-11</v>
      </c>
    </row>
    <row r="619" spans="1:3">
      <c r="A619">
        <v>18.491508491499999</v>
      </c>
      <c r="B619" s="1">
        <v>1.42985908302E-248</v>
      </c>
      <c r="C619" s="1">
        <v>-2.3821916622199999E-11</v>
      </c>
    </row>
    <row r="620" spans="1:3">
      <c r="A620">
        <v>18.521478521500001</v>
      </c>
      <c r="B620" s="1">
        <v>1.9032420532999999E-250</v>
      </c>
      <c r="C620" s="1">
        <v>-2.07165546173E-11</v>
      </c>
    </row>
    <row r="621" spans="1:3">
      <c r="A621">
        <v>18.5514485514</v>
      </c>
      <c r="B621" s="1">
        <v>2.4927188118699998E-252</v>
      </c>
      <c r="C621" s="1">
        <v>-1.7672480102900001E-11</v>
      </c>
    </row>
    <row r="622" spans="1:3">
      <c r="A622">
        <v>18.581418581400001</v>
      </c>
      <c r="B622" s="1">
        <v>3.2124104997500001E-254</v>
      </c>
      <c r="C622" s="1">
        <v>-1.4158975505100001E-11</v>
      </c>
    </row>
    <row r="623" spans="1:3">
      <c r="A623">
        <v>18.611388611399999</v>
      </c>
      <c r="B623" s="1">
        <v>4.0734956953100001E-256</v>
      </c>
      <c r="C623" s="1">
        <v>-1.0710296094599999E-11</v>
      </c>
    </row>
    <row r="624" spans="1:3">
      <c r="A624">
        <v>18.6413586414</v>
      </c>
      <c r="B624" s="1">
        <v>5.0825535857900001E-258</v>
      </c>
      <c r="C624" s="1">
        <v>-6.9845763639699997E-12</v>
      </c>
    </row>
    <row r="625" spans="1:3">
      <c r="A625">
        <v>18.6713286713</v>
      </c>
      <c r="B625" s="1">
        <v>6.2398643712700003E-260</v>
      </c>
      <c r="C625" s="1">
        <v>-3.53894849374E-12</v>
      </c>
    </row>
    <row r="626" spans="1:3">
      <c r="A626">
        <v>18.701298701300001</v>
      </c>
      <c r="B626" s="1">
        <v>7.5378382400499995E-262</v>
      </c>
      <c r="C626" s="1">
        <v>-2.32120925541E-13</v>
      </c>
    </row>
    <row r="627" spans="1:3">
      <c r="A627">
        <v>18.731268731299998</v>
      </c>
      <c r="B627" s="1">
        <v>8.9597719565900004E-264</v>
      </c>
      <c r="C627" s="1">
        <v>2.7912184775000001E-12</v>
      </c>
    </row>
    <row r="628" spans="1:3">
      <c r="A628">
        <v>18.761238761200001</v>
      </c>
      <c r="B628" s="1">
        <v>1.04791384537E-265</v>
      </c>
      <c r="C628" s="1">
        <v>5.6128658456900002E-12</v>
      </c>
    </row>
    <row r="629" spans="1:3">
      <c r="A629">
        <v>18.791208791199999</v>
      </c>
      <c r="B629" s="1">
        <v>1.2059593808699999E-267</v>
      </c>
      <c r="C629" s="1">
        <v>7.9118242403100005E-12</v>
      </c>
    </row>
    <row r="630" spans="1:3">
      <c r="A630">
        <v>18.8211788212</v>
      </c>
      <c r="B630" s="1">
        <v>1.36558350202E-269</v>
      </c>
      <c r="C630" s="1">
        <v>9.7614150225099995E-12</v>
      </c>
    </row>
    <row r="631" spans="1:3">
      <c r="A631">
        <v>18.8511488511</v>
      </c>
      <c r="B631" s="1">
        <v>1.5215363138500001E-271</v>
      </c>
      <c r="C631" s="1">
        <v>1.1056124736699999E-11</v>
      </c>
    </row>
    <row r="632" spans="1:3">
      <c r="A632">
        <v>18.881118881100001</v>
      </c>
      <c r="B632" s="1">
        <v>1.6681106765299999E-273</v>
      </c>
      <c r="C632" s="1">
        <v>1.1884860471900001E-11</v>
      </c>
    </row>
    <row r="633" spans="1:3">
      <c r="A633">
        <v>18.911088911099998</v>
      </c>
      <c r="B633" s="1">
        <v>1.7994752657900001E-275</v>
      </c>
      <c r="C633" s="1">
        <v>1.2021937218100001E-11</v>
      </c>
    </row>
    <row r="634" spans="1:3">
      <c r="A634">
        <v>18.9410589411</v>
      </c>
      <c r="B634" s="1">
        <v>1.91005283445E-277</v>
      </c>
      <c r="C634" s="1">
        <v>1.1419924045399999E-11</v>
      </c>
    </row>
    <row r="635" spans="1:3">
      <c r="A635">
        <v>18.971028970999999</v>
      </c>
      <c r="B635" s="1">
        <v>1.9949102372099999E-279</v>
      </c>
      <c r="C635" s="1">
        <v>1.02199715394E-11</v>
      </c>
    </row>
    <row r="636" spans="1:3">
      <c r="A636">
        <v>19.000999001</v>
      </c>
      <c r="B636" s="1">
        <v>2.0501225229900001E-281</v>
      </c>
      <c r="C636" s="1">
        <v>8.36294746182E-12</v>
      </c>
    </row>
    <row r="637" spans="1:3">
      <c r="A637">
        <v>19.030969031000001</v>
      </c>
      <c r="B637" s="1">
        <v>2.07307375846E-283</v>
      </c>
      <c r="C637" s="1">
        <v>5.9897082391900004E-12</v>
      </c>
    </row>
    <row r="638" spans="1:3">
      <c r="A638">
        <v>19.060939060900001</v>
      </c>
      <c r="B638" s="1">
        <v>2.0626624907500001E-285</v>
      </c>
      <c r="C638" s="1">
        <v>3.03393227748E-12</v>
      </c>
    </row>
    <row r="639" spans="1:3">
      <c r="A639">
        <v>19.090909090899999</v>
      </c>
      <c r="B639" s="1">
        <v>2.0193893770600001E-287</v>
      </c>
      <c r="C639" s="1">
        <v>-2.2766772770900002E-13</v>
      </c>
    </row>
    <row r="640" spans="1:3">
      <c r="A640">
        <v>19.1208791209</v>
      </c>
      <c r="B640" s="1">
        <v>1.94531727316E-289</v>
      </c>
      <c r="C640" s="1">
        <v>-3.8326386635499997E-12</v>
      </c>
    </row>
    <row r="641" spans="1:3">
      <c r="A641">
        <v>19.150849150799999</v>
      </c>
      <c r="B641" s="1">
        <v>1.8439082109700001E-291</v>
      </c>
      <c r="C641" s="1">
        <v>-7.5797270004300002E-12</v>
      </c>
    </row>
    <row r="642" spans="1:3">
      <c r="A642">
        <v>19.1808191808</v>
      </c>
      <c r="B642" s="1">
        <v>1.7197552062900001E-293</v>
      </c>
      <c r="C642" s="1">
        <v>-1.12954642815E-11</v>
      </c>
    </row>
    <row r="643" spans="1:3">
      <c r="A643">
        <v>19.210789210800002</v>
      </c>
      <c r="B643" s="1">
        <v>1.57823782225E-295</v>
      </c>
      <c r="C643" s="1">
        <v>-1.4818291902500001E-11</v>
      </c>
    </row>
    <row r="644" spans="1:3">
      <c r="A644">
        <v>19.240759240799999</v>
      </c>
      <c r="B644" s="1">
        <v>1.42513741007E-297</v>
      </c>
      <c r="C644" s="1">
        <v>-1.8256655834699999E-11</v>
      </c>
    </row>
    <row r="645" spans="1:3">
      <c r="A645">
        <v>19.270729270699999</v>
      </c>
      <c r="B645" s="1">
        <v>1.2662501608300001E-299</v>
      </c>
      <c r="C645" s="1">
        <v>-2.1205923701900001E-11</v>
      </c>
    </row>
    <row r="646" spans="1:3">
      <c r="A646">
        <v>19.3006993007</v>
      </c>
      <c r="B646" s="1">
        <v>1.1070335069E-301</v>
      </c>
      <c r="C646" s="1">
        <v>-2.3942085840200001E-11</v>
      </c>
    </row>
    <row r="647" spans="1:3">
      <c r="A647">
        <v>19.330669330700001</v>
      </c>
      <c r="B647" s="1">
        <v>9.5231472132399992E-304</v>
      </c>
      <c r="C647" s="1">
        <v>-2.62700644177E-11</v>
      </c>
    </row>
    <row r="648" spans="1:3">
      <c r="A648">
        <v>19.3606393606</v>
      </c>
      <c r="B648" s="1">
        <v>8.0608104582500004E-306</v>
      </c>
      <c r="C648" s="1">
        <v>-2.86627839682E-11</v>
      </c>
    </row>
    <row r="649" spans="1:3">
      <c r="A649">
        <v>19.390609390600002</v>
      </c>
      <c r="B649" s="1">
        <v>6.7135990405000004E-308</v>
      </c>
      <c r="C649" s="1">
        <v>-3.0538254834399998E-11</v>
      </c>
    </row>
    <row r="650" spans="1:3">
      <c r="A650">
        <v>19.420579420599999</v>
      </c>
      <c r="B650" s="1" t="s">
        <v>3</v>
      </c>
      <c r="C650" s="1">
        <v>-3.2766811611200001E-11</v>
      </c>
    </row>
    <row r="651" spans="1:3">
      <c r="A651">
        <v>19.450549450499999</v>
      </c>
      <c r="B651" s="1" t="s">
        <v>4</v>
      </c>
      <c r="C651" s="1">
        <v>-3.4811102752399999E-11</v>
      </c>
    </row>
    <row r="652" spans="1:3">
      <c r="A652">
        <v>19.4805194805</v>
      </c>
      <c r="B652" s="1" t="s">
        <v>5</v>
      </c>
      <c r="C652" s="1">
        <v>-3.7529888839599998E-11</v>
      </c>
    </row>
    <row r="653" spans="1:3">
      <c r="A653">
        <v>19.510489510500001</v>
      </c>
      <c r="B653" s="1" t="s">
        <v>6</v>
      </c>
      <c r="C653" s="1">
        <v>-4.0180595445499999E-11</v>
      </c>
    </row>
    <row r="654" spans="1:3">
      <c r="A654">
        <v>19.540459540499999</v>
      </c>
      <c r="B654" s="1" t="s">
        <v>7</v>
      </c>
      <c r="C654" s="1">
        <v>-4.38754742235E-11</v>
      </c>
    </row>
    <row r="655" spans="1:3">
      <c r="A655">
        <v>19.570429570400002</v>
      </c>
      <c r="B655" s="1" t="s">
        <v>8</v>
      </c>
      <c r="C655" s="1">
        <v>-4.7618788054699998E-11</v>
      </c>
    </row>
    <row r="656" spans="1:3">
      <c r="A656">
        <v>19.600399600399999</v>
      </c>
      <c r="B656">
        <v>0</v>
      </c>
      <c r="C656" s="1">
        <v>-5.25093415742E-11</v>
      </c>
    </row>
    <row r="657" spans="1:3">
      <c r="A657">
        <v>19.630369630400001</v>
      </c>
      <c r="B657">
        <v>0</v>
      </c>
      <c r="C657" s="1">
        <v>-5.7228238945999999E-11</v>
      </c>
    </row>
    <row r="658" spans="1:3">
      <c r="A658">
        <v>19.6603396603</v>
      </c>
      <c r="B658">
        <v>0</v>
      </c>
      <c r="C658" s="1">
        <v>-6.2974049466400006E-11</v>
      </c>
    </row>
    <row r="659" spans="1:3">
      <c r="A659">
        <v>19.690309690300001</v>
      </c>
      <c r="B659">
        <v>0</v>
      </c>
      <c r="C659" s="1">
        <v>-6.8225572246699997E-11</v>
      </c>
    </row>
    <row r="660" spans="1:3">
      <c r="A660">
        <v>19.720279720299999</v>
      </c>
      <c r="B660">
        <v>0</v>
      </c>
      <c r="C660" s="1">
        <v>-7.4193357075999995E-11</v>
      </c>
    </row>
    <row r="661" spans="1:3">
      <c r="A661">
        <v>19.750249750199998</v>
      </c>
      <c r="B661">
        <v>0</v>
      </c>
      <c r="C661" s="1">
        <v>-7.9263006865200001E-11</v>
      </c>
    </row>
    <row r="662" spans="1:3">
      <c r="A662">
        <v>19.780219780199999</v>
      </c>
      <c r="B662">
        <v>0</v>
      </c>
      <c r="C662" s="1">
        <v>-8.4504740553499999E-11</v>
      </c>
    </row>
    <row r="663" spans="1:3">
      <c r="A663">
        <v>19.810189810200001</v>
      </c>
      <c r="B663">
        <v>0</v>
      </c>
      <c r="C663" s="1">
        <v>-8.8441260757300004E-11</v>
      </c>
    </row>
    <row r="664" spans="1:3">
      <c r="A664">
        <v>19.840159840199998</v>
      </c>
      <c r="B664">
        <v>0</v>
      </c>
      <c r="C664" s="1">
        <v>-9.2128004301300002E-11</v>
      </c>
    </row>
    <row r="665" spans="1:3">
      <c r="A665">
        <v>19.870129870100001</v>
      </c>
      <c r="B665">
        <v>0</v>
      </c>
      <c r="C665" s="1">
        <v>-9.4024798341399998E-11</v>
      </c>
    </row>
    <row r="666" spans="1:3">
      <c r="A666">
        <v>19.900099900099999</v>
      </c>
      <c r="B666">
        <v>0</v>
      </c>
      <c r="C666" s="1">
        <v>-9.5542036902700005E-11</v>
      </c>
    </row>
    <row r="667" spans="1:3">
      <c r="A667">
        <v>19.9300699301</v>
      </c>
      <c r="B667">
        <v>0</v>
      </c>
      <c r="C667" s="1">
        <v>-9.5169676197499995E-11</v>
      </c>
    </row>
    <row r="668" spans="1:3">
      <c r="A668">
        <v>19.96003996</v>
      </c>
      <c r="B668">
        <v>0</v>
      </c>
      <c r="C668" s="1">
        <v>-9.4443354344400005E-11</v>
      </c>
    </row>
    <row r="669" spans="1:3">
      <c r="A669">
        <v>19.990009990000001</v>
      </c>
      <c r="B669">
        <v>0</v>
      </c>
      <c r="C669" s="1">
        <v>-9.1723230867500004E-11</v>
      </c>
    </row>
    <row r="670" spans="1:3">
      <c r="A670">
        <v>20.019980019999998</v>
      </c>
      <c r="B670">
        <v>0</v>
      </c>
      <c r="C670" s="1">
        <v>-8.8891152491899995E-11</v>
      </c>
    </row>
    <row r="671" spans="1:3">
      <c r="A671">
        <v>20.04995005</v>
      </c>
      <c r="B671">
        <v>0</v>
      </c>
      <c r="C671" s="1">
        <v>-8.4313776125200002E-11</v>
      </c>
    </row>
    <row r="672" spans="1:3">
      <c r="A672">
        <v>20.079920079899999</v>
      </c>
      <c r="B672">
        <v>0</v>
      </c>
      <c r="C672" s="1">
        <v>-7.9942884125500006E-11</v>
      </c>
    </row>
    <row r="673" spans="1:3">
      <c r="A673">
        <v>20.1098901099</v>
      </c>
      <c r="B673">
        <v>0</v>
      </c>
      <c r="C673" s="1">
        <v>-7.4198615664099998E-11</v>
      </c>
    </row>
    <row r="674" spans="1:3">
      <c r="A674">
        <v>20.139860139900001</v>
      </c>
      <c r="B674">
        <v>0</v>
      </c>
      <c r="C674" s="1">
        <v>-6.8860014907499996E-11</v>
      </c>
    </row>
    <row r="675" spans="1:3">
      <c r="A675">
        <v>20.169830169800001</v>
      </c>
      <c r="B675">
        <v>0</v>
      </c>
      <c r="C675" s="1">
        <v>-6.2374407909799998E-11</v>
      </c>
    </row>
    <row r="676" spans="1:3">
      <c r="A676">
        <v>20.199800199799999</v>
      </c>
      <c r="B676">
        <v>0</v>
      </c>
      <c r="C676" s="1">
        <v>-5.6697751034400002E-11</v>
      </c>
    </row>
    <row r="677" spans="1:3">
      <c r="A677">
        <v>20.2297702298</v>
      </c>
      <c r="B677">
        <v>0</v>
      </c>
      <c r="C677" s="1">
        <v>-5.01870484087E-11</v>
      </c>
    </row>
    <row r="678" spans="1:3">
      <c r="A678">
        <v>20.259740259699999</v>
      </c>
      <c r="B678">
        <v>0</v>
      </c>
      <c r="C678" s="1">
        <v>-4.4674074292100001E-11</v>
      </c>
    </row>
    <row r="679" spans="1:3">
      <c r="A679">
        <v>20.2897102897</v>
      </c>
      <c r="B679">
        <v>0</v>
      </c>
      <c r="C679" s="1">
        <v>-3.8231893588300003E-11</v>
      </c>
    </row>
    <row r="680" spans="1:3">
      <c r="A680">
        <v>20.319680319700002</v>
      </c>
      <c r="B680">
        <v>0</v>
      </c>
      <c r="C680" s="1">
        <v>-3.2941140968499997E-11</v>
      </c>
    </row>
    <row r="681" spans="1:3">
      <c r="A681">
        <v>20.349650349699999</v>
      </c>
      <c r="B681">
        <v>0</v>
      </c>
      <c r="C681" s="1">
        <v>-2.6735128425099999E-11</v>
      </c>
    </row>
    <row r="682" spans="1:3">
      <c r="A682">
        <v>20.379620379599999</v>
      </c>
      <c r="B682">
        <v>0</v>
      </c>
      <c r="C682" s="1">
        <v>-2.17885748468E-11</v>
      </c>
    </row>
    <row r="683" spans="1:3">
      <c r="A683">
        <v>20.4095904096</v>
      </c>
      <c r="B683">
        <v>0</v>
      </c>
      <c r="C683" s="1">
        <v>-1.57418980291E-11</v>
      </c>
    </row>
    <row r="684" spans="1:3">
      <c r="A684">
        <v>20.439560439600001</v>
      </c>
      <c r="B684">
        <v>0</v>
      </c>
      <c r="C684" s="1">
        <v>-1.07383336149E-11</v>
      </c>
    </row>
    <row r="685" spans="1:3">
      <c r="A685">
        <v>20.4695304695</v>
      </c>
      <c r="B685">
        <v>0</v>
      </c>
      <c r="C685" s="1">
        <v>-4.6669233392299998E-12</v>
      </c>
    </row>
    <row r="686" spans="1:3">
      <c r="A686">
        <v>20.499500499500002</v>
      </c>
      <c r="B686">
        <v>0</v>
      </c>
      <c r="C686" s="1">
        <v>1.46038757304E-13</v>
      </c>
    </row>
    <row r="687" spans="1:3">
      <c r="A687">
        <v>20.529470529499999</v>
      </c>
      <c r="B687">
        <v>0</v>
      </c>
      <c r="C687" s="1">
        <v>6.1869026904599997E-12</v>
      </c>
    </row>
    <row r="688" spans="1:3">
      <c r="A688">
        <v>20.559440559399999</v>
      </c>
      <c r="B688">
        <v>0</v>
      </c>
      <c r="C688" s="1">
        <v>1.07821839797E-11</v>
      </c>
    </row>
    <row r="689" spans="1:3">
      <c r="A689">
        <v>20.5894105894</v>
      </c>
      <c r="B689">
        <v>0</v>
      </c>
      <c r="C689" s="1">
        <v>1.6450916451999999E-11</v>
      </c>
    </row>
    <row r="690" spans="1:3">
      <c r="A690">
        <v>20.619380619400001</v>
      </c>
      <c r="B690">
        <v>0</v>
      </c>
      <c r="C690" s="1">
        <v>2.0574093290099999E-11</v>
      </c>
    </row>
    <row r="691" spans="1:3">
      <c r="A691">
        <v>20.649350649399999</v>
      </c>
      <c r="B691">
        <v>0</v>
      </c>
      <c r="C691" s="1">
        <v>2.5351180791799999E-11</v>
      </c>
    </row>
    <row r="692" spans="1:3">
      <c r="A692">
        <v>20.679320679300002</v>
      </c>
      <c r="B692">
        <v>0</v>
      </c>
      <c r="C692" s="1">
        <v>2.82148087089E-11</v>
      </c>
    </row>
    <row r="693" spans="1:3">
      <c r="A693">
        <v>20.709290709299999</v>
      </c>
      <c r="B693">
        <v>0</v>
      </c>
      <c r="C693" s="1">
        <v>3.17889911952E-11</v>
      </c>
    </row>
    <row r="694" spans="1:3">
      <c r="A694">
        <v>20.739260739300001</v>
      </c>
      <c r="B694">
        <v>0</v>
      </c>
      <c r="C694" s="1">
        <v>3.3190149656200001E-11</v>
      </c>
    </row>
    <row r="695" spans="1:3">
      <c r="A695">
        <v>20.7692307692</v>
      </c>
      <c r="B695">
        <v>0</v>
      </c>
      <c r="C695" s="1">
        <v>3.4706143482299998E-11</v>
      </c>
    </row>
    <row r="696" spans="1:3">
      <c r="A696">
        <v>20.799200799200001</v>
      </c>
      <c r="B696">
        <v>0</v>
      </c>
      <c r="C696" s="1">
        <v>3.3680393238099998E-11</v>
      </c>
    </row>
    <row r="697" spans="1:3">
      <c r="A697">
        <v>20.829170829199999</v>
      </c>
      <c r="B697">
        <v>0</v>
      </c>
      <c r="C697" s="1">
        <v>3.3085809387199997E-11</v>
      </c>
    </row>
    <row r="698" spans="1:3">
      <c r="A698">
        <v>20.859140859099998</v>
      </c>
      <c r="B698">
        <v>0</v>
      </c>
      <c r="C698" s="1">
        <v>2.9964176175100002E-11</v>
      </c>
    </row>
    <row r="699" spans="1:3">
      <c r="A699">
        <v>20.889110889099999</v>
      </c>
      <c r="B699">
        <v>0</v>
      </c>
      <c r="C699" s="1">
        <v>2.7153479576699999E-11</v>
      </c>
    </row>
    <row r="700" spans="1:3">
      <c r="A700">
        <v>20.919080919100001</v>
      </c>
      <c r="B700">
        <v>0</v>
      </c>
      <c r="C700" s="1">
        <v>2.1859137238000001E-11</v>
      </c>
    </row>
    <row r="701" spans="1:3">
      <c r="A701">
        <v>20.949050949099998</v>
      </c>
      <c r="B701">
        <v>0</v>
      </c>
      <c r="C701" s="1">
        <v>1.74067126186E-11</v>
      </c>
    </row>
    <row r="702" spans="1:3">
      <c r="A702">
        <v>20.979020979000001</v>
      </c>
      <c r="B702">
        <v>0</v>
      </c>
      <c r="C702" s="1">
        <v>1.08286715629E-11</v>
      </c>
    </row>
    <row r="703" spans="1:3">
      <c r="A703">
        <v>21.008991008999999</v>
      </c>
      <c r="B703">
        <v>0</v>
      </c>
      <c r="C703" s="1">
        <v>5.2677252355900003E-12</v>
      </c>
    </row>
    <row r="704" spans="1:3">
      <c r="A704">
        <v>21.038961039</v>
      </c>
      <c r="B704">
        <v>0</v>
      </c>
      <c r="C704" s="1">
        <v>-1.5068975086500001E-12</v>
      </c>
    </row>
    <row r="705" spans="1:3">
      <c r="A705">
        <v>21.0689310689</v>
      </c>
      <c r="B705">
        <v>0</v>
      </c>
      <c r="C705" s="1">
        <v>-6.8782152580400003E-12</v>
      </c>
    </row>
    <row r="706" spans="1:3">
      <c r="A706">
        <v>21.098901098900001</v>
      </c>
      <c r="B706">
        <v>0</v>
      </c>
      <c r="C706" s="1">
        <v>-1.32006360169E-11</v>
      </c>
    </row>
    <row r="707" spans="1:3">
      <c r="A707">
        <v>21.128871128899998</v>
      </c>
      <c r="B707">
        <v>0</v>
      </c>
      <c r="C707" s="1">
        <v>-1.7310987045700001E-11</v>
      </c>
    </row>
    <row r="708" spans="1:3">
      <c r="A708">
        <v>21.158841158800001</v>
      </c>
      <c r="B708">
        <v>0</v>
      </c>
      <c r="C708" s="1">
        <v>-2.2188136748599999E-11</v>
      </c>
    </row>
    <row r="709" spans="1:3">
      <c r="A709">
        <v>21.188811188799999</v>
      </c>
      <c r="B709">
        <v>0</v>
      </c>
      <c r="C709" s="1">
        <v>-2.4748071296499998E-11</v>
      </c>
    </row>
    <row r="710" spans="1:3">
      <c r="A710">
        <v>21.2187812188</v>
      </c>
      <c r="B710">
        <v>0</v>
      </c>
      <c r="C710" s="1">
        <v>-2.7930733049700001E-11</v>
      </c>
    </row>
    <row r="711" spans="1:3">
      <c r="A711">
        <v>21.248751248800001</v>
      </c>
      <c r="B711">
        <v>0</v>
      </c>
      <c r="C711" s="1">
        <v>-2.8343812511799999E-11</v>
      </c>
    </row>
    <row r="712" spans="1:3">
      <c r="A712">
        <v>21.278721278700001</v>
      </c>
      <c r="B712">
        <v>0</v>
      </c>
      <c r="C712" s="1">
        <v>-2.93210868381E-11</v>
      </c>
    </row>
    <row r="713" spans="1:3">
      <c r="A713">
        <v>21.308691308699999</v>
      </c>
      <c r="B713">
        <v>0</v>
      </c>
      <c r="C713" s="1">
        <v>-2.80264792129E-11</v>
      </c>
    </row>
    <row r="714" spans="1:3">
      <c r="A714">
        <v>21.3386613387</v>
      </c>
      <c r="B714">
        <v>0</v>
      </c>
      <c r="C714" s="1">
        <v>-2.7521279735500002E-11</v>
      </c>
    </row>
    <row r="715" spans="1:3">
      <c r="A715">
        <v>21.368631368599999</v>
      </c>
      <c r="B715">
        <v>0</v>
      </c>
      <c r="C715" s="1">
        <v>-2.4812417048400001E-11</v>
      </c>
    </row>
    <row r="716" spans="1:3">
      <c r="A716">
        <v>21.3986013986</v>
      </c>
      <c r="B716">
        <v>0</v>
      </c>
      <c r="C716" s="1">
        <v>-2.3344812045899999E-11</v>
      </c>
    </row>
    <row r="717" spans="1:3">
      <c r="A717">
        <v>21.428571428600002</v>
      </c>
      <c r="B717">
        <v>0</v>
      </c>
      <c r="C717" s="1">
        <v>-1.9824667700599999E-11</v>
      </c>
    </row>
    <row r="718" spans="1:3">
      <c r="A718">
        <v>21.458541458500001</v>
      </c>
      <c r="B718">
        <v>0</v>
      </c>
      <c r="C718" s="1">
        <v>-1.7853494897E-11</v>
      </c>
    </row>
    <row r="719" spans="1:3">
      <c r="A719">
        <v>21.488511488499999</v>
      </c>
      <c r="B719">
        <v>0</v>
      </c>
      <c r="C719" s="1">
        <v>-1.40272481636E-11</v>
      </c>
    </row>
    <row r="720" spans="1:3">
      <c r="A720">
        <v>21.5184815185</v>
      </c>
      <c r="B720">
        <v>0</v>
      </c>
      <c r="C720" s="1">
        <v>-1.1866142915599999E-11</v>
      </c>
    </row>
    <row r="721" spans="1:3">
      <c r="A721">
        <v>21.548451548500001</v>
      </c>
      <c r="B721">
        <v>0</v>
      </c>
      <c r="C721" s="1">
        <v>-8.0645225964399996E-12</v>
      </c>
    </row>
    <row r="722" spans="1:3">
      <c r="A722">
        <v>21.5784215784</v>
      </c>
      <c r="B722">
        <v>0</v>
      </c>
      <c r="C722" s="1">
        <v>-5.9803753650600002E-12</v>
      </c>
    </row>
    <row r="723" spans="1:3">
      <c r="A723">
        <v>21.608391608400002</v>
      </c>
      <c r="B723">
        <v>0</v>
      </c>
      <c r="C723" s="1">
        <v>-2.17097695944E-12</v>
      </c>
    </row>
    <row r="724" spans="1:3">
      <c r="A724">
        <v>21.638361638399999</v>
      </c>
      <c r="B724">
        <v>0</v>
      </c>
      <c r="C724" s="1">
        <v>-9.7008298014900003E-14</v>
      </c>
    </row>
    <row r="725" spans="1:3">
      <c r="A725">
        <v>21.668331668299999</v>
      </c>
      <c r="B725">
        <v>0</v>
      </c>
      <c r="C725" s="1">
        <v>3.7532978016600001E-12</v>
      </c>
    </row>
    <row r="726" spans="1:3">
      <c r="A726">
        <v>21.6983016983</v>
      </c>
      <c r="B726">
        <v>0</v>
      </c>
      <c r="C726" s="1">
        <v>5.9436812870500003E-12</v>
      </c>
    </row>
    <row r="727" spans="1:3">
      <c r="A727">
        <v>21.728271728300001</v>
      </c>
      <c r="B727">
        <v>0</v>
      </c>
      <c r="C727" s="1">
        <v>1.00706601189E-11</v>
      </c>
    </row>
    <row r="728" spans="1:3">
      <c r="A728">
        <v>21.758241758200001</v>
      </c>
      <c r="B728">
        <v>0</v>
      </c>
      <c r="C728" s="1">
        <v>1.24874415546E-11</v>
      </c>
    </row>
    <row r="729" spans="1:3">
      <c r="A729">
        <v>21.788211788200002</v>
      </c>
      <c r="B729">
        <v>0</v>
      </c>
      <c r="C729" s="1">
        <v>1.6925478283400001E-11</v>
      </c>
    </row>
    <row r="730" spans="1:3">
      <c r="A730">
        <v>21.818181818199999</v>
      </c>
      <c r="B730">
        <v>0</v>
      </c>
      <c r="C730" s="1">
        <v>1.9809852324399999E-11</v>
      </c>
    </row>
    <row r="731" spans="1:3">
      <c r="A731">
        <v>21.848151848200001</v>
      </c>
      <c r="B731">
        <v>0</v>
      </c>
      <c r="C731" s="1">
        <v>2.46053808083E-11</v>
      </c>
    </row>
    <row r="732" spans="1:3">
      <c r="A732">
        <v>21.8781218781</v>
      </c>
      <c r="B732">
        <v>0</v>
      </c>
      <c r="C732" s="1">
        <v>2.7772667969600001E-11</v>
      </c>
    </row>
    <row r="733" spans="1:3">
      <c r="A733">
        <v>21.908091908100001</v>
      </c>
      <c r="B733">
        <v>0</v>
      </c>
      <c r="C733" s="1">
        <v>3.2976519349200001E-11</v>
      </c>
    </row>
    <row r="734" spans="1:3">
      <c r="A734">
        <v>21.938061938099999</v>
      </c>
      <c r="B734">
        <v>0</v>
      </c>
      <c r="C734" s="1">
        <v>3.6398920739599998E-11</v>
      </c>
    </row>
    <row r="735" spans="1:3">
      <c r="A735">
        <v>21.968031967999998</v>
      </c>
      <c r="B735">
        <v>0</v>
      </c>
      <c r="C735" s="1">
        <v>4.1725504816900002E-11</v>
      </c>
    </row>
    <row r="736" spans="1:3">
      <c r="A736">
        <v>21.998001997999999</v>
      </c>
      <c r="B736">
        <v>0</v>
      </c>
      <c r="C736" s="1">
        <v>4.5207988670900003E-11</v>
      </c>
    </row>
    <row r="737" spans="1:3">
      <c r="A737">
        <v>22.027972028000001</v>
      </c>
      <c r="B737">
        <v>0</v>
      </c>
      <c r="C737" s="1">
        <v>5.0360189815299999E-11</v>
      </c>
    </row>
    <row r="738" spans="1:3">
      <c r="A738">
        <v>22.0579420579</v>
      </c>
      <c r="B738">
        <v>0</v>
      </c>
      <c r="C738" s="1">
        <v>5.3661909117199998E-11</v>
      </c>
    </row>
    <row r="739" spans="1:3">
      <c r="A739">
        <v>22.087912087900001</v>
      </c>
      <c r="B739">
        <v>0</v>
      </c>
      <c r="C739" s="1">
        <v>5.84785625708E-11</v>
      </c>
    </row>
    <row r="740" spans="1:3">
      <c r="A740">
        <v>22.117882117899999</v>
      </c>
      <c r="B740">
        <v>0</v>
      </c>
      <c r="C740" s="1">
        <v>6.1105654834000001E-11</v>
      </c>
    </row>
    <row r="741" spans="1:3">
      <c r="A741">
        <v>22.1478521479</v>
      </c>
      <c r="B741">
        <v>0</v>
      </c>
      <c r="C741" s="1">
        <v>6.5401574448100003E-11</v>
      </c>
    </row>
    <row r="742" spans="1:3">
      <c r="A742">
        <v>22.1778221778</v>
      </c>
      <c r="B742">
        <v>0</v>
      </c>
      <c r="C742" s="1">
        <v>6.7341127321300002E-11</v>
      </c>
    </row>
    <row r="743" spans="1:3">
      <c r="A743">
        <v>22.207792207800001</v>
      </c>
      <c r="B743">
        <v>0</v>
      </c>
      <c r="C743" s="1">
        <v>7.0613824137200002E-11</v>
      </c>
    </row>
    <row r="744" spans="1:3">
      <c r="A744">
        <v>22.237762237799998</v>
      </c>
      <c r="B744">
        <v>0</v>
      </c>
      <c r="C744" s="1">
        <v>7.1407060327599994E-11</v>
      </c>
    </row>
    <row r="745" spans="1:3">
      <c r="A745">
        <v>22.267732267700001</v>
      </c>
      <c r="B745">
        <v>0</v>
      </c>
      <c r="C745" s="1">
        <v>7.3700038537900001E-11</v>
      </c>
    </row>
    <row r="746" spans="1:3">
      <c r="A746">
        <v>22.297702297699999</v>
      </c>
      <c r="B746">
        <v>0</v>
      </c>
      <c r="C746" s="1">
        <v>7.3601476244099999E-11</v>
      </c>
    </row>
    <row r="747" spans="1:3">
      <c r="A747">
        <v>22.3276723277</v>
      </c>
      <c r="B747">
        <v>0</v>
      </c>
      <c r="C747" s="1">
        <v>7.4791624981399999E-11</v>
      </c>
    </row>
    <row r="748" spans="1:3">
      <c r="A748">
        <v>22.3576423576</v>
      </c>
      <c r="B748">
        <v>0</v>
      </c>
      <c r="C748" s="1">
        <v>7.3972603137000006E-11</v>
      </c>
    </row>
    <row r="749" spans="1:3">
      <c r="A749">
        <v>22.387612387600001</v>
      </c>
      <c r="B749">
        <v>0</v>
      </c>
      <c r="C749" s="1">
        <v>7.4649340087499995E-11</v>
      </c>
    </row>
    <row r="750" spans="1:3">
      <c r="A750">
        <v>22.417582417599998</v>
      </c>
      <c r="B750">
        <v>0</v>
      </c>
      <c r="C750" s="1">
        <v>7.3032371610099996E-11</v>
      </c>
    </row>
    <row r="751" spans="1:3">
      <c r="A751">
        <v>22.4475524476</v>
      </c>
      <c r="B751">
        <v>0</v>
      </c>
      <c r="C751" s="1">
        <v>7.3349304651399998E-11</v>
      </c>
    </row>
    <row r="752" spans="1:3">
      <c r="A752">
        <v>22.477522477499999</v>
      </c>
      <c r="B752">
        <v>0</v>
      </c>
      <c r="C752" s="1">
        <v>7.1445774795800003E-11</v>
      </c>
    </row>
    <row r="753" spans="1:3">
      <c r="A753">
        <v>22.5074925075</v>
      </c>
      <c r="B753">
        <v>0</v>
      </c>
      <c r="C753" s="1">
        <v>7.1293215891899994E-11</v>
      </c>
    </row>
    <row r="754" spans="1:3">
      <c r="A754">
        <v>22.537462537500002</v>
      </c>
      <c r="B754">
        <v>0</v>
      </c>
      <c r="C754" s="1">
        <v>6.9111341368299996E-11</v>
      </c>
    </row>
    <row r="755" spans="1:3">
      <c r="A755">
        <v>22.567432567400001</v>
      </c>
      <c r="B755">
        <v>0</v>
      </c>
      <c r="C755" s="1">
        <v>6.8856280082799997E-11</v>
      </c>
    </row>
    <row r="756" spans="1:3">
      <c r="A756">
        <v>22.597402597399999</v>
      </c>
      <c r="B756">
        <v>0</v>
      </c>
      <c r="C756" s="1">
        <v>6.6365507995499999E-11</v>
      </c>
    </row>
    <row r="757" spans="1:3">
      <c r="A757">
        <v>22.6273726274</v>
      </c>
      <c r="B757">
        <v>0</v>
      </c>
      <c r="C757" s="1">
        <v>6.5409485340000006E-11</v>
      </c>
    </row>
    <row r="758" spans="1:3">
      <c r="A758">
        <v>22.657342657299999</v>
      </c>
      <c r="B758">
        <v>0</v>
      </c>
      <c r="C758" s="1">
        <v>6.2203046480299996E-11</v>
      </c>
    </row>
    <row r="759" spans="1:3">
      <c r="A759">
        <v>22.6873126873</v>
      </c>
      <c r="B759">
        <v>0</v>
      </c>
      <c r="C759" s="1">
        <v>6.0732117046999996E-11</v>
      </c>
    </row>
    <row r="760" spans="1:3">
      <c r="A760">
        <v>22.717282717300002</v>
      </c>
      <c r="B760">
        <v>0</v>
      </c>
      <c r="C760" s="1">
        <v>5.69231436292E-11</v>
      </c>
    </row>
    <row r="761" spans="1:3">
      <c r="A761">
        <v>22.747252747299999</v>
      </c>
      <c r="B761">
        <v>0</v>
      </c>
      <c r="C761" s="1">
        <v>5.4353961354399999E-11</v>
      </c>
    </row>
    <row r="762" spans="1:3">
      <c r="A762">
        <v>22.777222777199999</v>
      </c>
      <c r="B762">
        <v>0</v>
      </c>
      <c r="C762" s="1">
        <v>4.9709604684699999E-11</v>
      </c>
    </row>
    <row r="763" spans="1:3">
      <c r="A763">
        <v>22.8071928072</v>
      </c>
      <c r="B763">
        <v>0</v>
      </c>
      <c r="C763" s="1">
        <v>4.6678009703400002E-11</v>
      </c>
    </row>
    <row r="764" spans="1:3">
      <c r="A764">
        <v>22.837162837200001</v>
      </c>
      <c r="B764">
        <v>0</v>
      </c>
      <c r="C764" s="1">
        <v>4.1331551076800002E-11</v>
      </c>
    </row>
    <row r="765" spans="1:3">
      <c r="A765">
        <v>22.8671328671</v>
      </c>
      <c r="B765">
        <v>0</v>
      </c>
      <c r="C765" s="1">
        <v>3.7838419192599998E-11</v>
      </c>
    </row>
    <row r="766" spans="1:3">
      <c r="A766">
        <v>22.897102897100002</v>
      </c>
      <c r="B766">
        <v>0</v>
      </c>
      <c r="C766" s="1">
        <v>3.2574050548299999E-11</v>
      </c>
    </row>
    <row r="767" spans="1:3">
      <c r="A767">
        <v>22.927072927099999</v>
      </c>
      <c r="B767">
        <v>0</v>
      </c>
      <c r="C767" s="1">
        <v>2.9347103190999999E-11</v>
      </c>
    </row>
    <row r="768" spans="1:3">
      <c r="A768">
        <v>22.957042956999999</v>
      </c>
      <c r="B768">
        <v>0</v>
      </c>
      <c r="C768" s="1">
        <v>2.46061538359E-11</v>
      </c>
    </row>
    <row r="769" spans="1:3">
      <c r="A769">
        <v>22.987012987</v>
      </c>
      <c r="B769">
        <v>0</v>
      </c>
      <c r="C769" s="1">
        <v>2.2400808096900001E-11</v>
      </c>
    </row>
    <row r="770" spans="1:3">
      <c r="A770">
        <v>23.016983017000001</v>
      </c>
      <c r="B770">
        <v>0</v>
      </c>
      <c r="C770" s="1">
        <v>1.87140050292E-11</v>
      </c>
    </row>
    <row r="771" spans="1:3">
      <c r="A771">
        <v>23.046953046999999</v>
      </c>
      <c r="B771">
        <v>0</v>
      </c>
      <c r="C771" s="1">
        <v>1.7843336984699999E-11</v>
      </c>
    </row>
    <row r="772" spans="1:3">
      <c r="A772">
        <v>23.076923076900002</v>
      </c>
      <c r="B772">
        <v>0</v>
      </c>
      <c r="C772" s="1">
        <v>1.5770692013199999E-11</v>
      </c>
    </row>
    <row r="773" spans="1:3">
      <c r="A773">
        <v>23.106893106899999</v>
      </c>
      <c r="B773">
        <v>0</v>
      </c>
      <c r="C773" s="1">
        <v>1.64527981588E-11</v>
      </c>
    </row>
    <row r="774" spans="1:3">
      <c r="A774">
        <v>23.136863136900001</v>
      </c>
      <c r="B774">
        <v>0</v>
      </c>
      <c r="C774" s="1">
        <v>1.58718250776E-11</v>
      </c>
    </row>
    <row r="775" spans="1:3">
      <c r="A775">
        <v>23.1668331668</v>
      </c>
      <c r="B775">
        <v>0</v>
      </c>
      <c r="C775" s="1">
        <v>1.8135877406900001E-11</v>
      </c>
    </row>
    <row r="776" spans="1:3">
      <c r="A776">
        <v>23.196803196800001</v>
      </c>
      <c r="B776">
        <v>0</v>
      </c>
      <c r="C776" s="1">
        <v>1.90057723527E-11</v>
      </c>
    </row>
    <row r="777" spans="1:3">
      <c r="A777">
        <v>23.226773226799999</v>
      </c>
      <c r="B777">
        <v>0</v>
      </c>
      <c r="C777" s="1">
        <v>2.2576907259800001E-11</v>
      </c>
    </row>
    <row r="778" spans="1:3">
      <c r="A778">
        <v>23.256743256699998</v>
      </c>
      <c r="B778">
        <v>0</v>
      </c>
      <c r="C778" s="1">
        <v>2.4435541990299999E-11</v>
      </c>
    </row>
    <row r="779" spans="1:3">
      <c r="A779">
        <v>23.2867132867</v>
      </c>
      <c r="B779">
        <v>0</v>
      </c>
      <c r="C779" s="1">
        <v>2.8523618324900001E-11</v>
      </c>
    </row>
    <row r="780" spans="1:3">
      <c r="A780">
        <v>23.316683316700001</v>
      </c>
      <c r="B780">
        <v>0</v>
      </c>
      <c r="C780" s="1">
        <v>3.0770270323599998E-11</v>
      </c>
    </row>
    <row r="781" spans="1:3">
      <c r="A781">
        <v>23.346653346699998</v>
      </c>
      <c r="B781">
        <v>0</v>
      </c>
      <c r="C781" s="1">
        <v>3.5059505970300001E-11</v>
      </c>
    </row>
    <row r="782" spans="1:3">
      <c r="A782">
        <v>23.376623376600001</v>
      </c>
      <c r="B782">
        <v>0</v>
      </c>
      <c r="C782" s="1">
        <v>3.7100668980600002E-11</v>
      </c>
    </row>
    <row r="783" spans="1:3">
      <c r="A783">
        <v>23.406593406599999</v>
      </c>
      <c r="B783">
        <v>0</v>
      </c>
      <c r="C783" s="1">
        <v>4.0928975495200001E-11</v>
      </c>
    </row>
    <row r="784" spans="1:3">
      <c r="A784">
        <v>23.4365634366</v>
      </c>
      <c r="B784">
        <v>0</v>
      </c>
      <c r="C784" s="1">
        <v>4.2513596894400003E-11</v>
      </c>
    </row>
    <row r="785" spans="1:3">
      <c r="A785">
        <v>23.4665334665</v>
      </c>
      <c r="B785">
        <v>0</v>
      </c>
      <c r="C785" s="1">
        <v>4.5720300933800003E-11</v>
      </c>
    </row>
    <row r="786" spans="1:3">
      <c r="A786">
        <v>23.496503496500001</v>
      </c>
      <c r="B786">
        <v>0</v>
      </c>
      <c r="C786" s="1">
        <v>4.6503518615499998E-11</v>
      </c>
    </row>
    <row r="787" spans="1:3">
      <c r="A787">
        <v>23.526473526499998</v>
      </c>
      <c r="B787">
        <v>0</v>
      </c>
      <c r="C787" s="1">
        <v>4.8681562548899997E-11</v>
      </c>
    </row>
    <row r="788" spans="1:3">
      <c r="A788">
        <v>23.556443556400001</v>
      </c>
      <c r="B788">
        <v>0</v>
      </c>
      <c r="C788" s="1">
        <v>4.8548973324700002E-11</v>
      </c>
    </row>
    <row r="789" spans="1:3">
      <c r="A789">
        <v>23.586413586399999</v>
      </c>
      <c r="B789">
        <v>0</v>
      </c>
      <c r="C789" s="1">
        <v>4.9844272981800001E-11</v>
      </c>
    </row>
    <row r="790" spans="1:3">
      <c r="A790">
        <v>23.6163836164</v>
      </c>
      <c r="B790">
        <v>0</v>
      </c>
      <c r="C790" s="1">
        <v>4.8951364225399998E-11</v>
      </c>
    </row>
    <row r="791" spans="1:3">
      <c r="A791">
        <v>23.646353646400001</v>
      </c>
      <c r="B791">
        <v>0</v>
      </c>
      <c r="C791" s="1">
        <v>4.9764057649199999E-11</v>
      </c>
    </row>
    <row r="792" spans="1:3">
      <c r="A792">
        <v>23.676323676300001</v>
      </c>
      <c r="B792">
        <v>0</v>
      </c>
      <c r="C792" s="1">
        <v>4.8202842524599998E-11</v>
      </c>
    </row>
    <row r="793" spans="1:3">
      <c r="A793">
        <v>23.706293706299999</v>
      </c>
      <c r="B793">
        <v>0</v>
      </c>
      <c r="C793" s="1">
        <v>4.8626540413899999E-11</v>
      </c>
    </row>
    <row r="794" spans="1:3">
      <c r="A794">
        <v>23.7362637363</v>
      </c>
      <c r="B794">
        <v>0</v>
      </c>
      <c r="C794" s="1">
        <v>4.7090663881099997E-11</v>
      </c>
    </row>
    <row r="795" spans="1:3">
      <c r="A795">
        <v>23.766233766199999</v>
      </c>
      <c r="B795">
        <v>0</v>
      </c>
      <c r="C795" s="1">
        <v>4.7417039341900003E-11</v>
      </c>
    </row>
    <row r="796" spans="1:3">
      <c r="A796">
        <v>23.7962037962</v>
      </c>
      <c r="B796">
        <v>0</v>
      </c>
      <c r="C796" s="1">
        <v>4.6085872786199999E-11</v>
      </c>
    </row>
    <row r="797" spans="1:3">
      <c r="A797">
        <v>23.826173826200002</v>
      </c>
      <c r="B797">
        <v>0</v>
      </c>
      <c r="C797" s="1">
        <v>4.6817463626800002E-11</v>
      </c>
    </row>
    <row r="798" spans="1:3">
      <c r="A798">
        <v>23.856143856100001</v>
      </c>
      <c r="B798">
        <v>0</v>
      </c>
      <c r="C798" s="1">
        <v>4.5720317478100003E-11</v>
      </c>
    </row>
    <row r="799" spans="1:3">
      <c r="A799">
        <v>23.886113886099999</v>
      </c>
      <c r="B799">
        <v>0</v>
      </c>
      <c r="C799" s="1">
        <v>4.6674491682799998E-11</v>
      </c>
    </row>
    <row r="800" spans="1:3">
      <c r="A800">
        <v>23.9160839161</v>
      </c>
      <c r="B800">
        <v>0</v>
      </c>
      <c r="C800" s="1">
        <v>4.5760377807E-11</v>
      </c>
    </row>
    <row r="801" spans="1:3">
      <c r="A801">
        <v>23.946053946100001</v>
      </c>
      <c r="B801">
        <v>0</v>
      </c>
      <c r="C801" s="1">
        <v>4.6662050991299997E-11</v>
      </c>
    </row>
    <row r="802" spans="1:3">
      <c r="A802">
        <v>23.976023976</v>
      </c>
      <c r="B802">
        <v>0</v>
      </c>
      <c r="C802" s="1">
        <v>4.5614557864500002E-11</v>
      </c>
    </row>
    <row r="803" spans="1:3">
      <c r="A803">
        <v>24.005994006000002</v>
      </c>
      <c r="B803">
        <v>0</v>
      </c>
      <c r="C803" s="1">
        <v>4.60693840684E-11</v>
      </c>
    </row>
    <row r="804" spans="1:3">
      <c r="A804">
        <v>24.035964035999999</v>
      </c>
      <c r="B804">
        <v>0</v>
      </c>
      <c r="C804" s="1">
        <v>4.4233350872399999E-11</v>
      </c>
    </row>
    <row r="805" spans="1:3">
      <c r="A805">
        <v>24.065934065899999</v>
      </c>
      <c r="B805">
        <v>0</v>
      </c>
      <c r="C805" s="1">
        <v>4.3452996834700001E-11</v>
      </c>
    </row>
    <row r="806" spans="1:3">
      <c r="A806">
        <v>24.0959040959</v>
      </c>
      <c r="B806">
        <v>0</v>
      </c>
      <c r="C806" s="1">
        <v>4.0191466322800001E-11</v>
      </c>
    </row>
    <row r="807" spans="1:3">
      <c r="A807">
        <v>24.125874125900001</v>
      </c>
      <c r="B807">
        <v>0</v>
      </c>
      <c r="C807" s="1">
        <v>3.77514572096E-11</v>
      </c>
    </row>
    <row r="808" spans="1:3">
      <c r="A808">
        <v>24.155844155800001</v>
      </c>
      <c r="B808">
        <v>0</v>
      </c>
      <c r="C808" s="1">
        <v>3.2732442699599998E-11</v>
      </c>
    </row>
    <row r="809" spans="1:3">
      <c r="A809">
        <v>24.185814185800002</v>
      </c>
      <c r="B809">
        <v>0</v>
      </c>
      <c r="C809" s="1">
        <v>2.80951253153E-11</v>
      </c>
    </row>
    <row r="810" spans="1:3">
      <c r="A810">
        <v>24.215784215799999</v>
      </c>
      <c r="B810">
        <v>0</v>
      </c>
      <c r="C810" s="1">
        <v>2.1255786876600001E-11</v>
      </c>
    </row>
    <row r="811" spans="1:3">
      <c r="A811">
        <v>24.245754245800001</v>
      </c>
      <c r="B811">
        <v>0</v>
      </c>
      <c r="C811" s="1">
        <v>1.49609298349E-11</v>
      </c>
    </row>
    <row r="812" spans="1:3">
      <c r="A812">
        <v>24.2757242757</v>
      </c>
      <c r="B812">
        <v>0</v>
      </c>
      <c r="C812" s="1">
        <v>6.3994085849500002E-12</v>
      </c>
    </row>
    <row r="813" spans="1:3">
      <c r="A813">
        <v>24.305694305700001</v>
      </c>
      <c r="B813">
        <v>0</v>
      </c>
      <c r="C813" s="1">
        <v>-1.0206005004899999E-12</v>
      </c>
    </row>
    <row r="814" spans="1:3">
      <c r="A814">
        <v>24.335664335699999</v>
      </c>
      <c r="B814">
        <v>0</v>
      </c>
      <c r="C814" s="1">
        <v>-1.0271837518200001E-11</v>
      </c>
    </row>
    <row r="815" spans="1:3">
      <c r="A815">
        <v>24.365634365599998</v>
      </c>
      <c r="B815">
        <v>0</v>
      </c>
      <c r="C815" s="1">
        <v>-1.7835744198500001E-11</v>
      </c>
    </row>
    <row r="816" spans="1:3">
      <c r="A816">
        <v>24.395604395599999</v>
      </c>
      <c r="B816">
        <v>0</v>
      </c>
      <c r="C816" s="1">
        <v>-2.6702014790300001E-11</v>
      </c>
    </row>
    <row r="817" spans="1:3">
      <c r="A817">
        <v>24.425574425600001</v>
      </c>
      <c r="B817">
        <v>0</v>
      </c>
      <c r="C817" s="1">
        <v>-3.3334424216399997E-11</v>
      </c>
    </row>
    <row r="818" spans="1:3">
      <c r="A818">
        <v>24.4555444555</v>
      </c>
      <c r="B818">
        <v>0</v>
      </c>
      <c r="C818" s="1">
        <v>-4.0773179808899997E-11</v>
      </c>
    </row>
    <row r="819" spans="1:3">
      <c r="A819">
        <v>24.485514485500001</v>
      </c>
      <c r="B819">
        <v>0</v>
      </c>
      <c r="C819" s="1">
        <v>-4.58228821381E-11</v>
      </c>
    </row>
    <row r="820" spans="1:3">
      <c r="A820">
        <v>24.515484515499999</v>
      </c>
      <c r="B820">
        <v>0</v>
      </c>
      <c r="C820" s="1">
        <v>-5.1021810291999997E-11</v>
      </c>
    </row>
    <row r="821" spans="1:3">
      <c r="A821">
        <v>24.5454545455</v>
      </c>
      <c r="B821">
        <v>0</v>
      </c>
      <c r="C821" s="1">
        <v>-5.3502464799099999E-11</v>
      </c>
    </row>
    <row r="822" spans="1:3">
      <c r="A822">
        <v>24.5754245754</v>
      </c>
      <c r="B822">
        <v>0</v>
      </c>
      <c r="C822" s="1">
        <v>-5.6277704963900001E-11</v>
      </c>
    </row>
    <row r="823" spans="1:3">
      <c r="A823">
        <v>24.605394605400001</v>
      </c>
      <c r="B823">
        <v>0</v>
      </c>
      <c r="C823" s="1">
        <v>-5.6302111469700002E-11</v>
      </c>
    </row>
    <row r="824" spans="1:3">
      <c r="A824">
        <v>24.635364635399998</v>
      </c>
      <c r="B824">
        <v>0</v>
      </c>
      <c r="C824" s="1">
        <v>-5.6574857366200002E-11</v>
      </c>
    </row>
    <row r="825" spans="1:3">
      <c r="A825">
        <v>24.665334665300001</v>
      </c>
      <c r="B825">
        <v>0</v>
      </c>
      <c r="C825" s="1">
        <v>-5.4384963479899999E-11</v>
      </c>
    </row>
    <row r="826" spans="1:3">
      <c r="A826">
        <v>24.695304695299999</v>
      </c>
      <c r="B826">
        <v>0</v>
      </c>
      <c r="C826" s="1">
        <v>-5.2761166250499998E-11</v>
      </c>
    </row>
    <row r="827" spans="1:3">
      <c r="A827">
        <v>24.7252747253</v>
      </c>
      <c r="B827">
        <v>0</v>
      </c>
      <c r="C827" s="1">
        <v>-4.8966405843400001E-11</v>
      </c>
    </row>
    <row r="828" spans="1:3">
      <c r="A828">
        <v>24.7552447552</v>
      </c>
      <c r="B828">
        <v>0</v>
      </c>
      <c r="C828" s="1">
        <v>-4.5898564516899997E-11</v>
      </c>
    </row>
    <row r="829" spans="1:3">
      <c r="A829">
        <v>24.785214785200001</v>
      </c>
      <c r="B829">
        <v>0</v>
      </c>
      <c r="C829" s="1">
        <v>-4.0912770463800002E-11</v>
      </c>
    </row>
    <row r="830" spans="1:3">
      <c r="A830">
        <v>24.815184815199999</v>
      </c>
      <c r="B830">
        <v>0</v>
      </c>
      <c r="C830" s="1">
        <v>-3.7173449881499999E-11</v>
      </c>
    </row>
    <row r="831" spans="1:3">
      <c r="A831">
        <v>24.8451548452</v>
      </c>
      <c r="B831">
        <v>0</v>
      </c>
      <c r="C831" s="1">
        <v>-3.1801141218800002E-11</v>
      </c>
    </row>
    <row r="832" spans="1:3">
      <c r="A832">
        <v>24.875124875099999</v>
      </c>
      <c r="B832">
        <v>0</v>
      </c>
      <c r="C832" s="1">
        <v>-2.76214997679E-11</v>
      </c>
    </row>
    <row r="833" spans="1:3">
      <c r="A833">
        <v>24.9050949051</v>
      </c>
      <c r="B833">
        <v>0</v>
      </c>
      <c r="C833" s="1">
        <v>-2.2135831214299999E-11</v>
      </c>
    </row>
    <row r="834" spans="1:3">
      <c r="A834">
        <v>24.935064935100002</v>
      </c>
      <c r="B834">
        <v>0</v>
      </c>
      <c r="C834" s="1">
        <v>-1.7701900820599999E-11</v>
      </c>
    </row>
    <row r="835" spans="1:3">
      <c r="A835">
        <v>24.965034965000001</v>
      </c>
      <c r="B835">
        <v>0</v>
      </c>
      <c r="C835" s="1">
        <v>-1.22102620087E-11</v>
      </c>
    </row>
    <row r="836" spans="1:3">
      <c r="A836">
        <v>24.995004994999999</v>
      </c>
      <c r="B836">
        <v>0</v>
      </c>
      <c r="C836" s="1">
        <v>-7.8271223124299994E-12</v>
      </c>
    </row>
    <row r="837" spans="1:3">
      <c r="A837">
        <v>25.024975025</v>
      </c>
      <c r="B837">
        <v>0</v>
      </c>
      <c r="C837" s="1">
        <v>-2.27094514827E-12</v>
      </c>
    </row>
    <row r="838" spans="1:3">
      <c r="A838">
        <v>25.054945054899999</v>
      </c>
      <c r="B838">
        <v>0</v>
      </c>
      <c r="C838" s="1">
        <v>2.3568946503499999E-12</v>
      </c>
    </row>
    <row r="839" spans="1:3">
      <c r="A839">
        <v>25.0849150849</v>
      </c>
      <c r="B839">
        <v>0</v>
      </c>
      <c r="C839" s="1">
        <v>8.0212555155900002E-12</v>
      </c>
    </row>
    <row r="840" spans="1:3">
      <c r="A840">
        <v>25.114885114900002</v>
      </c>
      <c r="B840">
        <v>0</v>
      </c>
      <c r="C840" s="1">
        <v>1.2620378022E-11</v>
      </c>
    </row>
    <row r="841" spans="1:3">
      <c r="A841">
        <v>25.144855144899999</v>
      </c>
      <c r="B841">
        <v>0</v>
      </c>
      <c r="C841" s="1">
        <v>1.8466609661499999E-11</v>
      </c>
    </row>
    <row r="842" spans="1:3">
      <c r="A842">
        <v>25.174825174799999</v>
      </c>
      <c r="B842">
        <v>0</v>
      </c>
      <c r="C842" s="1">
        <v>2.29646935846E-11</v>
      </c>
    </row>
    <row r="843" spans="1:3">
      <c r="A843">
        <v>25.2047952048</v>
      </c>
      <c r="B843">
        <v>0</v>
      </c>
      <c r="C843" s="1">
        <v>2.86188022669E-11</v>
      </c>
    </row>
    <row r="844" spans="1:3">
      <c r="A844">
        <v>25.234765234800001</v>
      </c>
      <c r="B844">
        <v>0</v>
      </c>
      <c r="C844" s="1">
        <v>3.2831421686599998E-11</v>
      </c>
    </row>
    <row r="845" spans="1:3">
      <c r="A845">
        <v>25.264735264700001</v>
      </c>
      <c r="B845">
        <v>0</v>
      </c>
      <c r="C845" s="1">
        <v>3.7663445873699997E-11</v>
      </c>
    </row>
    <row r="846" spans="1:3">
      <c r="A846">
        <v>25.294705294700002</v>
      </c>
      <c r="B846">
        <v>0</v>
      </c>
      <c r="C846" s="1">
        <v>4.1014456742899997E-11</v>
      </c>
    </row>
    <row r="847" spans="1:3">
      <c r="A847">
        <v>25.324675324699999</v>
      </c>
      <c r="B847">
        <v>0</v>
      </c>
      <c r="C847" s="1">
        <v>4.44454524677E-11</v>
      </c>
    </row>
    <row r="848" spans="1:3">
      <c r="A848">
        <v>25.354645354599999</v>
      </c>
      <c r="B848">
        <v>0</v>
      </c>
      <c r="C848" s="1">
        <v>4.6198033801399999E-11</v>
      </c>
    </row>
    <row r="849" spans="1:3">
      <c r="A849">
        <v>25.3846153846</v>
      </c>
      <c r="B849">
        <v>0</v>
      </c>
      <c r="C849" s="1">
        <v>4.7832233902799998E-11</v>
      </c>
    </row>
    <row r="850" spans="1:3">
      <c r="A850">
        <v>25.414585414600001</v>
      </c>
      <c r="B850">
        <v>0</v>
      </c>
      <c r="C850" s="1">
        <v>4.7428629858999997E-11</v>
      </c>
    </row>
    <row r="851" spans="1:3">
      <c r="A851">
        <v>25.444555444599999</v>
      </c>
      <c r="B851">
        <v>0</v>
      </c>
      <c r="C851" s="1">
        <v>4.6643666990799997E-11</v>
      </c>
    </row>
    <row r="852" spans="1:3">
      <c r="A852">
        <v>25.474525474499998</v>
      </c>
      <c r="B852">
        <v>0</v>
      </c>
      <c r="C852" s="1">
        <v>4.4014321533299999E-11</v>
      </c>
    </row>
    <row r="853" spans="1:3">
      <c r="A853">
        <v>25.504495504499999</v>
      </c>
      <c r="B853">
        <v>0</v>
      </c>
      <c r="C853" s="1">
        <v>4.0798778065600001E-11</v>
      </c>
    </row>
    <row r="854" spans="1:3">
      <c r="A854">
        <v>25.534465534500001</v>
      </c>
      <c r="B854">
        <v>0</v>
      </c>
      <c r="C854" s="1">
        <v>3.57300285261E-11</v>
      </c>
    </row>
    <row r="855" spans="1:3">
      <c r="A855">
        <v>25.5644355644</v>
      </c>
      <c r="B855">
        <v>0</v>
      </c>
      <c r="C855" s="1">
        <v>3.0401604274200003E-11</v>
      </c>
    </row>
    <row r="856" spans="1:3">
      <c r="A856">
        <v>25.594405594400001</v>
      </c>
      <c r="B856">
        <v>0</v>
      </c>
      <c r="C856" s="1">
        <v>2.35490922452E-11</v>
      </c>
    </row>
    <row r="857" spans="1:3">
      <c r="A857">
        <v>25.624375624399999</v>
      </c>
      <c r="B857">
        <v>0</v>
      </c>
      <c r="C857" s="1">
        <v>1.6585073698699999E-11</v>
      </c>
    </row>
    <row r="858" spans="1:3">
      <c r="A858">
        <v>25.654345654299998</v>
      </c>
      <c r="B858">
        <v>0</v>
      </c>
      <c r="C858" s="1">
        <v>8.3400336994700007E-12</v>
      </c>
    </row>
    <row r="859" spans="1:3">
      <c r="A859">
        <v>25.6843156843</v>
      </c>
      <c r="B859">
        <v>0</v>
      </c>
      <c r="C859" s="1">
        <v>3.7466997891999998E-13</v>
      </c>
    </row>
    <row r="860" spans="1:3">
      <c r="A860">
        <v>25.714285714300001</v>
      </c>
      <c r="B860">
        <v>0</v>
      </c>
      <c r="C860" s="1">
        <v>-8.4445740966699996E-12</v>
      </c>
    </row>
    <row r="861" spans="1:3">
      <c r="A861">
        <v>25.744255744299998</v>
      </c>
      <c r="B861">
        <v>0</v>
      </c>
      <c r="C861" s="1">
        <v>-1.6792216043700001E-11</v>
      </c>
    </row>
    <row r="862" spans="1:3">
      <c r="A862">
        <v>25.774225774200001</v>
      </c>
      <c r="B862">
        <v>0</v>
      </c>
      <c r="C862" s="1">
        <v>-2.5743028108199999E-11</v>
      </c>
    </row>
    <row r="863" spans="1:3">
      <c r="A863">
        <v>25.804195804199999</v>
      </c>
      <c r="B863">
        <v>0</v>
      </c>
      <c r="C863" s="1">
        <v>-3.39789644438E-11</v>
      </c>
    </row>
    <row r="864" spans="1:3">
      <c r="A864">
        <v>25.8341658342</v>
      </c>
      <c r="B864">
        <v>0</v>
      </c>
      <c r="C864" s="1">
        <v>-4.2604295831700002E-11</v>
      </c>
    </row>
    <row r="865" spans="1:3">
      <c r="A865">
        <v>25.8641358641</v>
      </c>
      <c r="B865">
        <v>0</v>
      </c>
      <c r="C865" s="1">
        <v>-5.0365955616499999E-11</v>
      </c>
    </row>
    <row r="866" spans="1:3">
      <c r="A866">
        <v>25.894105894100001</v>
      </c>
      <c r="B866">
        <v>0</v>
      </c>
      <c r="C866" s="1">
        <v>-5.8475463981299999E-11</v>
      </c>
    </row>
    <row r="867" spans="1:3">
      <c r="A867">
        <v>25.924075924099999</v>
      </c>
      <c r="B867">
        <v>0</v>
      </c>
      <c r="C867" s="1">
        <v>-6.5622340102600002E-11</v>
      </c>
    </row>
    <row r="868" spans="1:3">
      <c r="A868">
        <v>25.954045954000001</v>
      </c>
      <c r="B868">
        <v>0</v>
      </c>
      <c r="C868" s="1">
        <v>-7.2693646873600006E-11</v>
      </c>
    </row>
    <row r="869" spans="1:3">
      <c r="A869">
        <v>25.984015983999999</v>
      </c>
      <c r="B869">
        <v>0</v>
      </c>
      <c r="C869" s="1">
        <v>-7.8933525040900002E-11</v>
      </c>
    </row>
    <row r="870" spans="1:3">
      <c r="A870">
        <v>26.013986014</v>
      </c>
      <c r="B870">
        <v>0</v>
      </c>
      <c r="C870" s="1">
        <v>-8.4858718221599994E-11</v>
      </c>
    </row>
    <row r="871" spans="1:3">
      <c r="A871">
        <v>26.043956044000002</v>
      </c>
      <c r="B871">
        <v>0</v>
      </c>
      <c r="C871" s="1">
        <v>-8.9846432928799997E-11</v>
      </c>
    </row>
    <row r="872" spans="1:3">
      <c r="A872">
        <v>26.073926073900001</v>
      </c>
      <c r="B872">
        <v>0</v>
      </c>
      <c r="C872" s="1">
        <v>-9.4085860638699997E-11</v>
      </c>
    </row>
    <row r="873" spans="1:3">
      <c r="A873">
        <v>26.103896103899999</v>
      </c>
      <c r="B873">
        <v>0</v>
      </c>
      <c r="C873" s="1">
        <v>-9.7111892283800002E-11</v>
      </c>
    </row>
    <row r="874" spans="1:3">
      <c r="A874">
        <v>26.1338661339</v>
      </c>
      <c r="B874">
        <v>0</v>
      </c>
      <c r="C874" s="1">
        <v>-9.9175447665900002E-11</v>
      </c>
    </row>
    <row r="875" spans="1:3">
      <c r="A875">
        <v>26.163836163799999</v>
      </c>
      <c r="B875">
        <v>0</v>
      </c>
      <c r="C875" s="1">
        <v>-9.96859622684E-11</v>
      </c>
    </row>
    <row r="876" spans="1:3">
      <c r="A876">
        <v>26.1938061938</v>
      </c>
      <c r="B876">
        <v>0</v>
      </c>
      <c r="C876" s="1">
        <v>-9.8884977458199998E-11</v>
      </c>
    </row>
    <row r="877" spans="1:3">
      <c r="A877">
        <v>26.223776223800002</v>
      </c>
      <c r="B877">
        <v>0</v>
      </c>
      <c r="C877" s="1">
        <v>-9.6516830412899997E-11</v>
      </c>
    </row>
    <row r="878" spans="1:3">
      <c r="A878">
        <v>26.253746253700001</v>
      </c>
      <c r="B878">
        <v>0</v>
      </c>
      <c r="C878" s="1">
        <v>-9.2849990551099999E-11</v>
      </c>
    </row>
    <row r="879" spans="1:3">
      <c r="A879">
        <v>26.283716283699999</v>
      </c>
      <c r="B879">
        <v>0</v>
      </c>
      <c r="C879" s="1">
        <v>-8.7747892065500005E-11</v>
      </c>
    </row>
    <row r="880" spans="1:3">
      <c r="A880">
        <v>26.3136863137</v>
      </c>
      <c r="B880">
        <v>0</v>
      </c>
      <c r="C880" s="1">
        <v>-8.1445546770799996E-11</v>
      </c>
    </row>
    <row r="881" spans="1:3">
      <c r="A881">
        <v>26.343656343700001</v>
      </c>
      <c r="B881">
        <v>0</v>
      </c>
      <c r="C881" s="1">
        <v>-7.3858228551500006E-11</v>
      </c>
    </row>
    <row r="882" spans="1:3">
      <c r="A882">
        <v>26.373626373600001</v>
      </c>
      <c r="B882">
        <v>0</v>
      </c>
      <c r="C882" s="1">
        <v>-6.5539924709200005E-11</v>
      </c>
    </row>
    <row r="883" spans="1:3">
      <c r="A883">
        <v>26.403596403600002</v>
      </c>
      <c r="B883">
        <v>0</v>
      </c>
      <c r="C883" s="1">
        <v>-5.6411965401500001E-11</v>
      </c>
    </row>
    <row r="884" spans="1:3">
      <c r="A884">
        <v>26.433566433599999</v>
      </c>
      <c r="B884">
        <v>0</v>
      </c>
      <c r="C884" s="1">
        <v>-4.7099057607700001E-11</v>
      </c>
    </row>
    <row r="885" spans="1:3">
      <c r="A885">
        <v>26.463536463499999</v>
      </c>
      <c r="B885">
        <v>0</v>
      </c>
      <c r="C885" s="1">
        <v>-3.7533710232999997E-11</v>
      </c>
    </row>
    <row r="886" spans="1:3">
      <c r="A886">
        <v>26.4935064935</v>
      </c>
      <c r="B886">
        <v>0</v>
      </c>
      <c r="C886" s="1">
        <v>-2.7935858785499999E-11</v>
      </c>
    </row>
    <row r="887" spans="1:3">
      <c r="A887">
        <v>26.523476523500001</v>
      </c>
      <c r="B887">
        <v>0</v>
      </c>
      <c r="C887" s="1">
        <v>-1.9021809315300001E-11</v>
      </c>
    </row>
    <row r="888" spans="1:3">
      <c r="A888">
        <v>26.553446553400001</v>
      </c>
      <c r="B888">
        <v>0</v>
      </c>
      <c r="C888" s="1">
        <v>-1.02824305523E-11</v>
      </c>
    </row>
    <row r="889" spans="1:3">
      <c r="A889">
        <v>26.583416583399998</v>
      </c>
      <c r="B889">
        <v>0</v>
      </c>
      <c r="C889" s="1">
        <v>-2.50562465429E-12</v>
      </c>
    </row>
    <row r="890" spans="1:3">
      <c r="A890">
        <v>26.613386613399999</v>
      </c>
      <c r="B890">
        <v>0</v>
      </c>
      <c r="C890" s="1">
        <v>4.7056558419100003E-12</v>
      </c>
    </row>
    <row r="891" spans="1:3">
      <c r="A891">
        <v>26.643356643400001</v>
      </c>
      <c r="B891">
        <v>0</v>
      </c>
      <c r="C891" s="1">
        <v>1.07875514842E-11</v>
      </c>
    </row>
    <row r="892" spans="1:3">
      <c r="A892">
        <v>26.6733266733</v>
      </c>
      <c r="B892">
        <v>0</v>
      </c>
      <c r="C892" s="1">
        <v>1.6407704008699999E-11</v>
      </c>
    </row>
    <row r="893" spans="1:3">
      <c r="A893">
        <v>26.703296703300001</v>
      </c>
      <c r="B893">
        <v>0</v>
      </c>
      <c r="C893" s="1">
        <v>2.09469986656E-11</v>
      </c>
    </row>
    <row r="894" spans="1:3">
      <c r="A894">
        <v>26.733266733299999</v>
      </c>
      <c r="B894">
        <v>0</v>
      </c>
      <c r="C894" s="1">
        <v>2.48310876763E-11</v>
      </c>
    </row>
    <row r="895" spans="1:3">
      <c r="A895">
        <v>26.763236763199998</v>
      </c>
      <c r="B895">
        <v>0</v>
      </c>
      <c r="C895" s="1">
        <v>2.76080203016E-11</v>
      </c>
    </row>
    <row r="896" spans="1:3">
      <c r="A896">
        <v>26.7932067932</v>
      </c>
      <c r="B896">
        <v>0</v>
      </c>
      <c r="C896" s="1">
        <v>3.0133129281199998E-11</v>
      </c>
    </row>
    <row r="897" spans="1:3">
      <c r="A897">
        <v>26.823176823200001</v>
      </c>
      <c r="B897">
        <v>0</v>
      </c>
      <c r="C897" s="1">
        <v>3.1509514219800003E-11</v>
      </c>
    </row>
    <row r="898" spans="1:3">
      <c r="A898">
        <v>26.8531468531</v>
      </c>
      <c r="B898">
        <v>0</v>
      </c>
      <c r="C898" s="1">
        <v>3.2705196445600001E-11</v>
      </c>
    </row>
    <row r="899" spans="1:3">
      <c r="A899">
        <v>26.883116883100001</v>
      </c>
      <c r="B899">
        <v>0</v>
      </c>
      <c r="C899" s="1">
        <v>3.3168520565100002E-11</v>
      </c>
    </row>
    <row r="900" spans="1:3">
      <c r="A900">
        <v>26.913086913099999</v>
      </c>
      <c r="B900">
        <v>0</v>
      </c>
      <c r="C900" s="1">
        <v>3.3401523567800001E-11</v>
      </c>
    </row>
    <row r="901" spans="1:3">
      <c r="A901">
        <v>26.9430569431</v>
      </c>
      <c r="B901">
        <v>0</v>
      </c>
      <c r="C901" s="1">
        <v>3.2913059611799998E-11</v>
      </c>
    </row>
    <row r="902" spans="1:3">
      <c r="A902">
        <v>26.973026973</v>
      </c>
      <c r="B902">
        <v>0</v>
      </c>
      <c r="C902" s="1">
        <v>3.2553692307200002E-11</v>
      </c>
    </row>
    <row r="903" spans="1:3">
      <c r="A903">
        <v>27.002997003000001</v>
      </c>
      <c r="B903">
        <v>0</v>
      </c>
      <c r="C903" s="1">
        <v>3.1080309450700002E-11</v>
      </c>
    </row>
    <row r="904" spans="1:3">
      <c r="A904">
        <v>27.032967032999998</v>
      </c>
      <c r="B904">
        <v>0</v>
      </c>
      <c r="C904" s="1">
        <v>2.9823632695299999E-11</v>
      </c>
    </row>
    <row r="905" spans="1:3">
      <c r="A905">
        <v>27.062937062900001</v>
      </c>
      <c r="B905">
        <v>0</v>
      </c>
      <c r="C905" s="1">
        <v>2.7648062301500001E-11</v>
      </c>
    </row>
    <row r="906" spans="1:3">
      <c r="A906">
        <v>27.092907092899999</v>
      </c>
      <c r="B906">
        <v>0</v>
      </c>
      <c r="C906" s="1">
        <v>2.5770551424300001E-11</v>
      </c>
    </row>
    <row r="907" spans="1:3">
      <c r="A907">
        <v>27.1228771229</v>
      </c>
      <c r="B907">
        <v>0</v>
      </c>
      <c r="C907" s="1">
        <v>2.27568470405E-11</v>
      </c>
    </row>
    <row r="908" spans="1:3">
      <c r="A908">
        <v>27.1528471528</v>
      </c>
      <c r="B908">
        <v>0</v>
      </c>
      <c r="C908" s="1">
        <v>2.0079725319500001E-11</v>
      </c>
    </row>
    <row r="909" spans="1:3">
      <c r="A909">
        <v>27.182817182800001</v>
      </c>
      <c r="B909">
        <v>0</v>
      </c>
      <c r="C909" s="1">
        <v>1.5894194723499998E-11</v>
      </c>
    </row>
    <row r="910" spans="1:3">
      <c r="A910">
        <v>27.212787212799999</v>
      </c>
      <c r="B910">
        <v>0</v>
      </c>
      <c r="C910" s="1">
        <v>1.22287327846E-11</v>
      </c>
    </row>
    <row r="911" spans="1:3">
      <c r="A911">
        <v>27.2427572428</v>
      </c>
      <c r="B911">
        <v>0</v>
      </c>
      <c r="C911" s="1">
        <v>7.0648380956299997E-12</v>
      </c>
    </row>
    <row r="912" spans="1:3">
      <c r="A912">
        <v>27.272727272699999</v>
      </c>
      <c r="B912">
        <v>0</v>
      </c>
      <c r="C912" s="1">
        <v>2.2768799895800001E-12</v>
      </c>
    </row>
    <row r="913" spans="1:3">
      <c r="A913">
        <v>27.3026973027</v>
      </c>
      <c r="B913">
        <v>0</v>
      </c>
      <c r="C913" s="1">
        <v>-4.11828177581E-12</v>
      </c>
    </row>
    <row r="914" spans="1:3">
      <c r="A914">
        <v>27.332667332700002</v>
      </c>
      <c r="B914">
        <v>0</v>
      </c>
      <c r="C914" s="1">
        <v>-9.7813448204300008E-12</v>
      </c>
    </row>
    <row r="915" spans="1:3">
      <c r="A915">
        <v>27.362637362600001</v>
      </c>
      <c r="B915">
        <v>0</v>
      </c>
      <c r="C915" s="1">
        <v>-1.73012844393E-11</v>
      </c>
    </row>
    <row r="916" spans="1:3">
      <c r="A916">
        <v>27.392607392599999</v>
      </c>
      <c r="B916">
        <v>0</v>
      </c>
      <c r="C916" s="1">
        <v>-2.37413377711E-11</v>
      </c>
    </row>
    <row r="917" spans="1:3">
      <c r="A917">
        <v>27.4225774226</v>
      </c>
      <c r="B917">
        <v>0</v>
      </c>
      <c r="C917" s="1">
        <v>-3.1427092720899998E-11</v>
      </c>
    </row>
    <row r="918" spans="1:3">
      <c r="A918">
        <v>27.452547452499999</v>
      </c>
      <c r="B918">
        <v>0</v>
      </c>
      <c r="C918" s="1">
        <v>-3.8008637919300003E-11</v>
      </c>
    </row>
    <row r="919" spans="1:3">
      <c r="A919">
        <v>27.4825174825</v>
      </c>
      <c r="B919">
        <v>0</v>
      </c>
      <c r="C919" s="1">
        <v>-4.5392521885700002E-11</v>
      </c>
    </row>
    <row r="920" spans="1:3">
      <c r="A920">
        <v>27.512487512500002</v>
      </c>
      <c r="B920">
        <v>0</v>
      </c>
      <c r="C920" s="1">
        <v>-5.0901248637799999E-11</v>
      </c>
    </row>
    <row r="921" spans="1:3">
      <c r="A921">
        <v>27.542457542499999</v>
      </c>
      <c r="B921">
        <v>0</v>
      </c>
      <c r="C921" s="1">
        <v>-5.7238549787700003E-11</v>
      </c>
    </row>
    <row r="922" spans="1:3">
      <c r="A922">
        <v>27.572427572399999</v>
      </c>
      <c r="B922">
        <v>0</v>
      </c>
      <c r="C922" s="1">
        <v>-6.13204796124E-11</v>
      </c>
    </row>
    <row r="923" spans="1:3">
      <c r="A923">
        <v>27.6023976024</v>
      </c>
      <c r="B923">
        <v>0</v>
      </c>
      <c r="C923" s="1">
        <v>-6.5647984183300006E-11</v>
      </c>
    </row>
    <row r="924" spans="1:3">
      <c r="A924">
        <v>27.632367632400001</v>
      </c>
      <c r="B924">
        <v>0</v>
      </c>
      <c r="C924" s="1">
        <v>-6.7556835504500001E-11</v>
      </c>
    </row>
    <row r="925" spans="1:3">
      <c r="A925">
        <v>27.662337662300001</v>
      </c>
      <c r="B925">
        <v>0</v>
      </c>
      <c r="C925" s="1">
        <v>-6.97007190022E-11</v>
      </c>
    </row>
    <row r="926" spans="1:3">
      <c r="A926">
        <v>27.692307692300002</v>
      </c>
      <c r="B926">
        <v>0</v>
      </c>
      <c r="C926" s="1">
        <v>-6.8924521645099999E-11</v>
      </c>
    </row>
    <row r="927" spans="1:3">
      <c r="A927">
        <v>27.722277722299999</v>
      </c>
      <c r="B927">
        <v>0</v>
      </c>
      <c r="C927" s="1">
        <v>-6.8625077010700003E-11</v>
      </c>
    </row>
    <row r="928" spans="1:3">
      <c r="A928">
        <v>27.752247752199999</v>
      </c>
      <c r="B928">
        <v>0</v>
      </c>
      <c r="C928" s="1">
        <v>-6.5549544103800004E-11</v>
      </c>
    </row>
    <row r="929" spans="1:3">
      <c r="A929">
        <v>27.7822177822</v>
      </c>
      <c r="B929">
        <v>0</v>
      </c>
      <c r="C929" s="1">
        <v>-6.32152297422E-11</v>
      </c>
    </row>
    <row r="930" spans="1:3">
      <c r="A930">
        <v>27.812187812200001</v>
      </c>
      <c r="B930">
        <v>0</v>
      </c>
      <c r="C930" s="1">
        <v>-5.8280463243499994E-11</v>
      </c>
    </row>
    <row r="931" spans="1:3">
      <c r="A931">
        <v>27.842157842199999</v>
      </c>
      <c r="B931">
        <v>0</v>
      </c>
      <c r="C931" s="1">
        <v>-5.4644759388600003E-11</v>
      </c>
    </row>
    <row r="932" spans="1:3">
      <c r="A932">
        <v>27.872127872099998</v>
      </c>
      <c r="B932">
        <v>0</v>
      </c>
      <c r="C932" s="1">
        <v>-4.89342066881E-11</v>
      </c>
    </row>
    <row r="933" spans="1:3">
      <c r="A933">
        <v>27.9020979021</v>
      </c>
      <c r="B933">
        <v>0</v>
      </c>
      <c r="C933" s="1">
        <v>-4.4611287063599999E-11</v>
      </c>
    </row>
    <row r="934" spans="1:3">
      <c r="A934">
        <v>27.932067932100001</v>
      </c>
      <c r="B934">
        <v>0</v>
      </c>
      <c r="C934" s="1">
        <v>-3.8662645983099997E-11</v>
      </c>
    </row>
    <row r="935" spans="1:3">
      <c r="A935">
        <v>27.962037962</v>
      </c>
      <c r="B935">
        <v>0</v>
      </c>
      <c r="C935" s="1">
        <v>-3.4686898390799999E-11</v>
      </c>
    </row>
    <row r="936" spans="1:3">
      <c r="A936">
        <v>27.992007992000001</v>
      </c>
      <c r="B936">
        <v>0</v>
      </c>
      <c r="C936" s="1">
        <v>-2.9041408465600001E-11</v>
      </c>
    </row>
    <row r="937" spans="1:3">
      <c r="A937">
        <v>28.021978021999999</v>
      </c>
      <c r="B937">
        <v>0</v>
      </c>
      <c r="C937" s="1">
        <v>-2.59922398838E-11</v>
      </c>
    </row>
    <row r="938" spans="1:3">
      <c r="A938">
        <v>28.051948051899998</v>
      </c>
      <c r="B938">
        <v>0</v>
      </c>
      <c r="C938" s="1">
        <v>-2.1505303053500001E-11</v>
      </c>
    </row>
    <row r="939" spans="1:3">
      <c r="A939">
        <v>28.0819180819</v>
      </c>
      <c r="B939">
        <v>0</v>
      </c>
      <c r="C939" s="1">
        <v>-1.9493090566899999E-11</v>
      </c>
    </row>
    <row r="940" spans="1:3">
      <c r="A940">
        <v>28.111888111900001</v>
      </c>
      <c r="B940">
        <v>0</v>
      </c>
      <c r="C940" s="1">
        <v>-1.6145739932599999E-11</v>
      </c>
    </row>
    <row r="941" spans="1:3">
      <c r="A941">
        <v>28.141858141899998</v>
      </c>
      <c r="B941">
        <v>0</v>
      </c>
      <c r="C941" s="1">
        <v>-1.5272619401500001E-11</v>
      </c>
    </row>
    <row r="942" spans="1:3">
      <c r="A942">
        <v>28.171828171800001</v>
      </c>
      <c r="B942">
        <v>0</v>
      </c>
      <c r="C942" s="1">
        <v>-1.3065070340599999E-11</v>
      </c>
    </row>
    <row r="943" spans="1:3">
      <c r="A943">
        <v>28.201798201799999</v>
      </c>
      <c r="B943">
        <v>0</v>
      </c>
      <c r="C943" s="1">
        <v>-1.3365460575900001E-11</v>
      </c>
    </row>
    <row r="944" spans="1:3">
      <c r="A944">
        <v>28.2317682318</v>
      </c>
      <c r="B944">
        <v>0</v>
      </c>
      <c r="C944" s="1">
        <v>-1.1825292257300001E-11</v>
      </c>
    </row>
    <row r="945" spans="1:3">
      <c r="A945">
        <v>28.2617382617</v>
      </c>
      <c r="B945">
        <v>0</v>
      </c>
      <c r="C945" s="1">
        <v>-1.2756628833499999E-11</v>
      </c>
    </row>
    <row r="946" spans="1:3">
      <c r="A946">
        <v>28.291708291700001</v>
      </c>
      <c r="B946">
        <v>0</v>
      </c>
      <c r="C946" s="1">
        <v>-1.1853146634399999E-11</v>
      </c>
    </row>
    <row r="947" spans="1:3">
      <c r="A947">
        <v>28.321678321699999</v>
      </c>
      <c r="B947">
        <v>0</v>
      </c>
      <c r="C947" s="1">
        <v>-1.29954653329E-11</v>
      </c>
    </row>
    <row r="948" spans="1:3">
      <c r="A948">
        <v>28.351648351600002</v>
      </c>
      <c r="B948">
        <v>0</v>
      </c>
      <c r="C948" s="1">
        <v>-1.1980400341900001E-11</v>
      </c>
    </row>
    <row r="949" spans="1:3">
      <c r="A949">
        <v>28.381618381599999</v>
      </c>
      <c r="B949">
        <v>0</v>
      </c>
      <c r="C949" s="1">
        <v>-1.3459582443299999E-11</v>
      </c>
    </row>
    <row r="950" spans="1:3">
      <c r="A950">
        <v>28.4115884116</v>
      </c>
      <c r="B950">
        <v>0</v>
      </c>
      <c r="C950" s="1">
        <v>-1.22899126115E-11</v>
      </c>
    </row>
    <row r="951" spans="1:3">
      <c r="A951">
        <v>28.441558441600002</v>
      </c>
      <c r="B951">
        <v>0</v>
      </c>
      <c r="C951" s="1">
        <v>-1.35465967374E-11</v>
      </c>
    </row>
    <row r="952" spans="1:3">
      <c r="A952">
        <v>28.471528471500001</v>
      </c>
      <c r="B952">
        <v>0</v>
      </c>
      <c r="C952" s="1">
        <v>-1.2281207808199999E-11</v>
      </c>
    </row>
    <row r="953" spans="1:3">
      <c r="A953">
        <v>28.501498501499999</v>
      </c>
      <c r="B953">
        <v>0</v>
      </c>
      <c r="C953" s="1">
        <v>-1.3328173712399999E-11</v>
      </c>
    </row>
    <row r="954" spans="1:3">
      <c r="A954">
        <v>28.5314685315</v>
      </c>
      <c r="B954">
        <v>0</v>
      </c>
      <c r="C954" s="1">
        <v>-1.1621590211499999E-11</v>
      </c>
    </row>
    <row r="955" spans="1:3">
      <c r="A955">
        <v>28.561438561399999</v>
      </c>
      <c r="B955">
        <v>0</v>
      </c>
      <c r="C955" s="1">
        <v>-1.25312949497E-11</v>
      </c>
    </row>
    <row r="956" spans="1:3">
      <c r="A956">
        <v>28.5914085914</v>
      </c>
      <c r="B956">
        <v>0</v>
      </c>
      <c r="C956" s="1">
        <v>-1.07499456234E-11</v>
      </c>
    </row>
    <row r="957" spans="1:3">
      <c r="A957">
        <v>28.621378621400002</v>
      </c>
      <c r="B957">
        <v>0</v>
      </c>
      <c r="C957" s="1">
        <v>-1.18238455715E-11</v>
      </c>
    </row>
    <row r="958" spans="1:3">
      <c r="A958">
        <v>28.651348651300001</v>
      </c>
      <c r="B958">
        <v>0</v>
      </c>
      <c r="C958" s="1">
        <v>-1.02220698243E-11</v>
      </c>
    </row>
    <row r="959" spans="1:3">
      <c r="A959">
        <v>28.681318681299999</v>
      </c>
      <c r="B959">
        <v>0</v>
      </c>
      <c r="C959" s="1">
        <v>-1.1429041785699999E-11</v>
      </c>
    </row>
    <row r="960" spans="1:3">
      <c r="A960">
        <v>28.7112887113</v>
      </c>
      <c r="B960">
        <v>0</v>
      </c>
      <c r="C960" s="1">
        <v>-1.0341632238800001E-11</v>
      </c>
    </row>
    <row r="961" spans="1:3">
      <c r="A961">
        <v>28.741258741300001</v>
      </c>
      <c r="B961">
        <v>0</v>
      </c>
      <c r="C961" s="1">
        <v>-1.19481163887E-11</v>
      </c>
    </row>
    <row r="962" spans="1:3">
      <c r="A962">
        <v>28.771228771200001</v>
      </c>
      <c r="B962">
        <v>0</v>
      </c>
      <c r="C962" s="1">
        <v>-1.1002635169899999E-11</v>
      </c>
    </row>
    <row r="963" spans="1:3">
      <c r="A963">
        <v>28.801198801200002</v>
      </c>
      <c r="B963">
        <v>0</v>
      </c>
      <c r="C963" s="1">
        <v>-1.3547181258000001E-11</v>
      </c>
    </row>
    <row r="964" spans="1:3">
      <c r="A964">
        <v>28.831168831199999</v>
      </c>
      <c r="B964">
        <v>0</v>
      </c>
      <c r="C964" s="1">
        <v>-1.3135008633100001E-11</v>
      </c>
    </row>
    <row r="965" spans="1:3">
      <c r="A965">
        <v>28.861138861099999</v>
      </c>
      <c r="B965">
        <v>0</v>
      </c>
      <c r="C965" s="1">
        <v>-1.5893944401599998E-11</v>
      </c>
    </row>
    <row r="966" spans="1:3">
      <c r="A966">
        <v>28.8911088911</v>
      </c>
      <c r="B966">
        <v>0</v>
      </c>
      <c r="C966" s="1">
        <v>-1.5782021737399999E-11</v>
      </c>
    </row>
    <row r="967" spans="1:3">
      <c r="A967">
        <v>28.921078921100001</v>
      </c>
      <c r="B967">
        <v>0</v>
      </c>
      <c r="C967" s="1">
        <v>-1.8947763718899999E-11</v>
      </c>
    </row>
    <row r="968" spans="1:3">
      <c r="A968">
        <v>28.951048951000001</v>
      </c>
      <c r="B968">
        <v>0</v>
      </c>
      <c r="C968" s="1">
        <v>-1.9009845303199999E-11</v>
      </c>
    </row>
    <row r="969" spans="1:3">
      <c r="A969">
        <v>28.981018980999998</v>
      </c>
      <c r="B969">
        <v>0</v>
      </c>
      <c r="C969" s="1">
        <v>-2.2004685521000001E-11</v>
      </c>
    </row>
    <row r="970" spans="1:3">
      <c r="A970">
        <v>29.010989010999999</v>
      </c>
      <c r="B970">
        <v>0</v>
      </c>
      <c r="C970" s="1">
        <v>-2.20029274135E-11</v>
      </c>
    </row>
    <row r="971" spans="1:3">
      <c r="A971">
        <v>29.040959041000001</v>
      </c>
      <c r="B971">
        <v>0</v>
      </c>
      <c r="C971" s="1">
        <v>-2.50537801969E-11</v>
      </c>
    </row>
    <row r="972" spans="1:3">
      <c r="A972">
        <v>29.0709290709</v>
      </c>
      <c r="B972">
        <v>0</v>
      </c>
      <c r="C972" s="1">
        <v>-2.4736143379000001E-11</v>
      </c>
    </row>
    <row r="973" spans="1:3">
      <c r="A973">
        <v>29.100899100900001</v>
      </c>
      <c r="B973">
        <v>0</v>
      </c>
      <c r="C973" s="1">
        <v>-2.7600105359699999E-11</v>
      </c>
    </row>
    <row r="974" spans="1:3">
      <c r="A974">
        <v>29.130869130899999</v>
      </c>
      <c r="B974">
        <v>0</v>
      </c>
      <c r="C974" s="1">
        <v>-2.6903061375300001E-11</v>
      </c>
    </row>
    <row r="975" spans="1:3">
      <c r="A975">
        <v>29.160839160799998</v>
      </c>
      <c r="B975">
        <v>0</v>
      </c>
      <c r="C975" s="1">
        <v>-2.9338656195199999E-11</v>
      </c>
    </row>
    <row r="976" spans="1:3">
      <c r="A976">
        <v>29.1908091908</v>
      </c>
      <c r="B976">
        <v>0</v>
      </c>
      <c r="C976" s="1">
        <v>-2.8440615345700001E-11</v>
      </c>
    </row>
    <row r="977" spans="1:3">
      <c r="A977">
        <v>29.220779220800001</v>
      </c>
      <c r="B977">
        <v>0</v>
      </c>
      <c r="C977" s="1">
        <v>-3.0811454991200001E-11</v>
      </c>
    </row>
    <row r="978" spans="1:3">
      <c r="A978">
        <v>29.2507492507</v>
      </c>
      <c r="B978">
        <v>0</v>
      </c>
      <c r="C978" s="1">
        <v>-2.9780836008299999E-11</v>
      </c>
    </row>
    <row r="979" spans="1:3">
      <c r="A979">
        <v>29.280719280700001</v>
      </c>
      <c r="B979">
        <v>0</v>
      </c>
      <c r="C979" s="1">
        <v>-3.24418365577E-11</v>
      </c>
    </row>
    <row r="980" spans="1:3">
      <c r="A980">
        <v>29.310689310699999</v>
      </c>
      <c r="B980">
        <v>0</v>
      </c>
      <c r="C980" s="1">
        <v>-3.1467553350999997E-11</v>
      </c>
    </row>
    <row r="981" spans="1:3">
      <c r="A981">
        <v>29.3406593407</v>
      </c>
      <c r="B981">
        <v>0</v>
      </c>
      <c r="C981" s="1">
        <v>-3.42509561358E-11</v>
      </c>
    </row>
    <row r="982" spans="1:3">
      <c r="A982">
        <v>29.3706293706</v>
      </c>
      <c r="B982">
        <v>0</v>
      </c>
      <c r="C982" s="1">
        <v>-3.3520395131899997E-11</v>
      </c>
    </row>
    <row r="983" spans="1:3">
      <c r="A983">
        <v>29.400599400600001</v>
      </c>
      <c r="B983">
        <v>0</v>
      </c>
      <c r="C983" s="1">
        <v>-3.6610964933399997E-11</v>
      </c>
    </row>
    <row r="984" spans="1:3">
      <c r="A984">
        <v>29.430569430599999</v>
      </c>
      <c r="B984">
        <v>0</v>
      </c>
      <c r="C984" s="1">
        <v>-3.59498250426E-11</v>
      </c>
    </row>
    <row r="985" spans="1:3">
      <c r="A985">
        <v>29.460539460500001</v>
      </c>
      <c r="B985">
        <v>0</v>
      </c>
      <c r="C985" s="1">
        <v>-3.9132266930900002E-11</v>
      </c>
    </row>
    <row r="986" spans="1:3">
      <c r="A986">
        <v>29.490509490499999</v>
      </c>
      <c r="B986">
        <v>0</v>
      </c>
      <c r="C986" s="1">
        <v>-3.8675583596899998E-11</v>
      </c>
    </row>
    <row r="987" spans="1:3">
      <c r="A987">
        <v>29.5204795205</v>
      </c>
      <c r="B987">
        <v>0</v>
      </c>
      <c r="C987" s="1">
        <v>-4.1863029553300002E-11</v>
      </c>
    </row>
    <row r="988" spans="1:3">
      <c r="A988">
        <v>29.5504495504</v>
      </c>
      <c r="B988">
        <v>0</v>
      </c>
      <c r="C988" s="1">
        <v>-4.0804825189499999E-11</v>
      </c>
    </row>
    <row r="989" spans="1:3">
      <c r="A989">
        <v>29.580419580400001</v>
      </c>
      <c r="B989">
        <v>0</v>
      </c>
      <c r="C989" s="1">
        <v>-4.3427399185000001E-11</v>
      </c>
    </row>
    <row r="990" spans="1:3">
      <c r="A990">
        <v>29.610389610399999</v>
      </c>
      <c r="B990">
        <v>0</v>
      </c>
      <c r="C990" s="1">
        <v>-4.18079257705E-11</v>
      </c>
    </row>
    <row r="991" spans="1:3">
      <c r="A991">
        <v>29.6403596404</v>
      </c>
      <c r="B991">
        <v>0</v>
      </c>
      <c r="C991" s="1">
        <v>-4.3317565367200003E-11</v>
      </c>
    </row>
    <row r="992" spans="1:3">
      <c r="A992">
        <v>29.670329670299999</v>
      </c>
      <c r="B992">
        <v>0</v>
      </c>
      <c r="C992" s="1">
        <v>-4.0313505334600001E-11</v>
      </c>
    </row>
    <row r="993" spans="1:3">
      <c r="A993">
        <v>29.7002997003</v>
      </c>
      <c r="B993">
        <v>0</v>
      </c>
      <c r="C993" s="1">
        <v>-4.0743302609400003E-11</v>
      </c>
    </row>
    <row r="994" spans="1:3">
      <c r="A994">
        <v>29.730269730300002</v>
      </c>
      <c r="B994">
        <v>0</v>
      </c>
      <c r="C994" s="1">
        <v>-3.6379242770900003E-11</v>
      </c>
    </row>
    <row r="995" spans="1:3">
      <c r="A995">
        <v>29.760239760200001</v>
      </c>
      <c r="B995">
        <v>0</v>
      </c>
      <c r="C995" s="1">
        <v>-3.5350540810499999E-11</v>
      </c>
    </row>
    <row r="996" spans="1:3">
      <c r="A996">
        <v>29.790209790199999</v>
      </c>
      <c r="B996">
        <v>0</v>
      </c>
      <c r="C996" s="1">
        <v>-2.9393209071099998E-11</v>
      </c>
    </row>
    <row r="997" spans="1:3">
      <c r="A997">
        <v>29.8201798202</v>
      </c>
      <c r="B997">
        <v>0</v>
      </c>
      <c r="C997" s="1">
        <v>-2.7381787254399999E-11</v>
      </c>
    </row>
    <row r="998" spans="1:3">
      <c r="A998">
        <v>29.850149850099999</v>
      </c>
      <c r="B998">
        <v>0</v>
      </c>
      <c r="C998" s="1">
        <v>-2.0582503776E-11</v>
      </c>
    </row>
    <row r="999" spans="1:3">
      <c r="A999">
        <v>29.880119880100001</v>
      </c>
      <c r="B999">
        <v>0</v>
      </c>
      <c r="C999" s="1">
        <v>-1.8093637614000001E-11</v>
      </c>
    </row>
    <row r="1000" spans="1:3">
      <c r="A1000">
        <v>29.910089910100002</v>
      </c>
      <c r="B1000">
        <v>0</v>
      </c>
      <c r="C1000" s="1">
        <v>-1.08740043015E-11</v>
      </c>
    </row>
    <row r="1001" spans="1:3">
      <c r="A1001">
        <v>29.940059940099999</v>
      </c>
      <c r="B1001">
        <v>0</v>
      </c>
      <c r="C1001" s="1">
        <v>-8.4332621840000001E-12</v>
      </c>
    </row>
    <row r="1002" spans="1:3">
      <c r="A1002">
        <v>29.970029969999999</v>
      </c>
      <c r="B1002">
        <v>0</v>
      </c>
      <c r="C1002" s="1">
        <v>-2.1739065925599999E-12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E3" sqref="E3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11.766783220800001</v>
      </c>
    </row>
    <row r="3" spans="1:3">
      <c r="A3">
        <v>2.9970029969999999E-2</v>
      </c>
      <c r="B3" s="1">
        <v>1.9936166975200001E-33</v>
      </c>
      <c r="C3">
        <v>11.7466076791</v>
      </c>
    </row>
    <row r="4" spans="1:3">
      <c r="A4">
        <v>5.9940059940100002E-2</v>
      </c>
      <c r="B4" s="1">
        <v>9.8166563521900002E-33</v>
      </c>
      <c r="C4">
        <v>11.688391402600001</v>
      </c>
    </row>
    <row r="5" spans="1:3">
      <c r="A5">
        <v>8.9910089910099994E-2</v>
      </c>
      <c r="B5" s="1">
        <v>4.7562425428700001E-32</v>
      </c>
      <c r="C5">
        <v>11.581311644199999</v>
      </c>
    </row>
    <row r="6" spans="1:3">
      <c r="A6">
        <v>0.11988011988</v>
      </c>
      <c r="B6" s="1">
        <v>2.2674769334600002E-31</v>
      </c>
      <c r="C6">
        <v>11.412844633500001</v>
      </c>
    </row>
    <row r="7" spans="1:3">
      <c r="A7">
        <v>0.14985014985</v>
      </c>
      <c r="B7" s="1">
        <v>1.06365366728E-30</v>
      </c>
      <c r="C7">
        <v>11.1696496319</v>
      </c>
    </row>
    <row r="8" spans="1:3">
      <c r="A8">
        <v>0.17982017982000001</v>
      </c>
      <c r="B8" s="1">
        <v>4.9094866710699998E-30</v>
      </c>
      <c r="C8">
        <v>10.8388464723</v>
      </c>
    </row>
    <row r="9" spans="1:3">
      <c r="A9">
        <v>0.20979020978999999</v>
      </c>
      <c r="B9" s="1">
        <v>2.2297204048200001E-29</v>
      </c>
      <c r="C9">
        <v>10.4095820856</v>
      </c>
    </row>
    <row r="10" spans="1:3">
      <c r="A10">
        <v>0.23976023975999999</v>
      </c>
      <c r="B10" s="1">
        <v>9.9642177713100005E-29</v>
      </c>
      <c r="C10">
        <v>9.8747281726999994</v>
      </c>
    </row>
    <row r="11" spans="1:3">
      <c r="A11">
        <v>0.26973026973000003</v>
      </c>
      <c r="B11" s="1">
        <v>4.3814160262800003E-28</v>
      </c>
      <c r="C11">
        <v>9.23251586694</v>
      </c>
    </row>
    <row r="12" spans="1:3">
      <c r="A12">
        <v>0.29970029970000001</v>
      </c>
      <c r="B12" s="1">
        <v>1.8956766198099999E-27</v>
      </c>
      <c r="C12">
        <v>8.4878998656700002</v>
      </c>
    </row>
    <row r="13" spans="1:3">
      <c r="A13">
        <v>0.32967032966999998</v>
      </c>
      <c r="B13" s="1">
        <v>8.0703523163900007E-27</v>
      </c>
      <c r="C13">
        <v>7.6534571899800001</v>
      </c>
    </row>
    <row r="14" spans="1:3">
      <c r="A14">
        <v>0.35964035964000002</v>
      </c>
      <c r="B14" s="1">
        <v>3.38064224956E-26</v>
      </c>
      <c r="C14">
        <v>6.7496641690199999</v>
      </c>
    </row>
    <row r="15" spans="1:3">
      <c r="A15">
        <v>0.38961038961</v>
      </c>
      <c r="B15" s="1">
        <v>1.3934276191200001E-25</v>
      </c>
      <c r="C15">
        <v>5.8044557557700003</v>
      </c>
    </row>
    <row r="16" spans="1:3">
      <c r="A16">
        <v>0.41958041957999997</v>
      </c>
      <c r="B16" s="1">
        <v>5.65129650055E-25</v>
      </c>
      <c r="C16">
        <v>4.8520471361200004</v>
      </c>
    </row>
    <row r="17" spans="1:3">
      <c r="A17">
        <v>0.44955044955000001</v>
      </c>
      <c r="B17" s="1">
        <v>2.25522694702E-24</v>
      </c>
      <c r="C17">
        <v>3.9310798505500002</v>
      </c>
    </row>
    <row r="18" spans="1:3">
      <c r="A18">
        <v>0.47952047951999999</v>
      </c>
      <c r="B18" s="1">
        <v>8.8554551979700006E-24</v>
      </c>
      <c r="C18">
        <v>3.08223326833</v>
      </c>
    </row>
    <row r="19" spans="1:3">
      <c r="A19">
        <v>0.50949050949100005</v>
      </c>
      <c r="B19" s="1">
        <v>3.4214485027599998E-23</v>
      </c>
      <c r="C19">
        <v>2.3455073890599998</v>
      </c>
    </row>
    <row r="20" spans="1:3">
      <c r="A20">
        <v>0.53946053946100003</v>
      </c>
      <c r="B20" s="1">
        <v>1.3007313409500001E-22</v>
      </c>
      <c r="C20">
        <v>1.75742623146</v>
      </c>
    </row>
    <row r="21" spans="1:3">
      <c r="A21">
        <v>0.56943056943100001</v>
      </c>
      <c r="B21" s="1">
        <v>4.8656815422199997E-22</v>
      </c>
      <c r="C21">
        <v>1.3484267295900001</v>
      </c>
    </row>
    <row r="22" spans="1:3">
      <c r="A22">
        <v>0.59940059940099999</v>
      </c>
      <c r="B22" s="1">
        <v>1.79092845563E-21</v>
      </c>
      <c r="C22">
        <v>1.1406837025700001</v>
      </c>
    </row>
    <row r="23" spans="1:3">
      <c r="A23">
        <v>0.62937062937099997</v>
      </c>
      <c r="B23" s="1">
        <v>6.4862139844299997E-21</v>
      </c>
      <c r="C23">
        <v>1.1465784345600001</v>
      </c>
    </row>
    <row r="24" spans="1:3">
      <c r="A24">
        <v>0.65934065934099995</v>
      </c>
      <c r="B24" s="1">
        <v>2.31144086453E-20</v>
      </c>
      <c r="C24">
        <v>1.36795163932</v>
      </c>
    </row>
    <row r="25" spans="1:3">
      <c r="A25">
        <v>0.68931068931100004</v>
      </c>
      <c r="B25" s="1">
        <v>8.10499555936E-20</v>
      </c>
      <c r="C25">
        <v>1.7961990188400001</v>
      </c>
    </row>
    <row r="26" spans="1:3">
      <c r="A26">
        <v>0.71928071928100001</v>
      </c>
      <c r="B26" s="1">
        <v>2.79641262983E-19</v>
      </c>
      <c r="C26">
        <v>2.4131791794500002</v>
      </c>
    </row>
    <row r="27" spans="1:3">
      <c r="A27">
        <v>0.74925074925099999</v>
      </c>
      <c r="B27" s="1">
        <v>9.4935405133400006E-19</v>
      </c>
      <c r="C27">
        <v>3.19281998138</v>
      </c>
    </row>
    <row r="28" spans="1:3">
      <c r="A28">
        <v>0.77922077922099997</v>
      </c>
      <c r="B28" s="1">
        <v>3.17127307784E-18</v>
      </c>
      <c r="C28">
        <v>4.1032404593600003</v>
      </c>
    </row>
    <row r="29" spans="1:3">
      <c r="A29">
        <v>0.80919080919099995</v>
      </c>
      <c r="B29" s="1">
        <v>1.04235955721E-17</v>
      </c>
      <c r="C29">
        <v>5.1091593229000001</v>
      </c>
    </row>
    <row r="30" spans="1:3">
      <c r="A30">
        <v>0.83916083916100004</v>
      </c>
      <c r="B30" s="1">
        <v>3.3711644944E-17</v>
      </c>
      <c r="C30">
        <v>6.1743428211799998</v>
      </c>
    </row>
    <row r="31" spans="1:3">
      <c r="A31">
        <v>0.86913086913100002</v>
      </c>
      <c r="B31" s="1">
        <v>1.07280506483E-16</v>
      </c>
      <c r="C31">
        <v>7.2638559345899996</v>
      </c>
    </row>
    <row r="32" spans="1:3">
      <c r="A32">
        <v>0.899100899101</v>
      </c>
      <c r="B32" s="1">
        <v>3.3592332908800001E-16</v>
      </c>
      <c r="C32">
        <v>8.34591916852</v>
      </c>
    </row>
    <row r="33" spans="1:3">
      <c r="A33">
        <v>0.92907092907099997</v>
      </c>
      <c r="B33" s="1">
        <v>1.03499438932E-15</v>
      </c>
      <c r="C33">
        <v>9.3932329861900001</v>
      </c>
    </row>
    <row r="34" spans="1:3">
      <c r="A34">
        <v>0.95904095904099995</v>
      </c>
      <c r="B34" s="1">
        <v>3.13772085898E-15</v>
      </c>
      <c r="C34">
        <v>10.383704805100001</v>
      </c>
    </row>
    <row r="35" spans="1:3">
      <c r="A35">
        <v>0.98901098901100004</v>
      </c>
      <c r="B35" s="1">
        <v>9.3598544135999999E-15</v>
      </c>
      <c r="C35">
        <v>11.3005896799</v>
      </c>
    </row>
    <row r="36" spans="1:3">
      <c r="A36">
        <v>1.0189810189799999</v>
      </c>
      <c r="B36" s="1">
        <v>2.7472764407000001E-14</v>
      </c>
      <c r="C36">
        <v>12.1321253165</v>
      </c>
    </row>
    <row r="37" spans="1:3">
      <c r="A37">
        <v>1.04895104895</v>
      </c>
      <c r="B37" s="1">
        <v>7.9344003402500006E-14</v>
      </c>
      <c r="C37">
        <v>12.870796090900001</v>
      </c>
    </row>
    <row r="38" spans="1:3">
      <c r="A38">
        <v>1.0789210789200001</v>
      </c>
      <c r="B38" s="1">
        <v>2.25478084509E-13</v>
      </c>
      <c r="C38">
        <v>13.512392804299999</v>
      </c>
    </row>
    <row r="39" spans="1:3">
      <c r="A39">
        <v>1.10889110889</v>
      </c>
      <c r="B39" s="1">
        <v>6.3048250982499998E-13</v>
      </c>
      <c r="C39">
        <v>14.055041682100001</v>
      </c>
    </row>
    <row r="40" spans="1:3">
      <c r="A40">
        <v>1.1388611388600001</v>
      </c>
      <c r="B40" s="1">
        <v>1.73468342744E-12</v>
      </c>
      <c r="C40">
        <v>14.4983578967</v>
      </c>
    </row>
    <row r="41" spans="1:3">
      <c r="A41">
        <v>1.1688311688299999</v>
      </c>
      <c r="B41" s="1">
        <v>4.69619254665E-12</v>
      </c>
      <c r="C41">
        <v>14.8428393848</v>
      </c>
    </row>
    <row r="42" spans="1:3">
      <c r="A42">
        <v>1.1988011988</v>
      </c>
      <c r="B42" s="1">
        <v>1.25097905933E-11</v>
      </c>
      <c r="C42">
        <v>15.0895625932</v>
      </c>
    </row>
    <row r="43" spans="1:3">
      <c r="A43">
        <v>1.2287712287699999</v>
      </c>
      <c r="B43" s="1">
        <v>3.2789339191000001E-11</v>
      </c>
      <c r="C43">
        <v>15.240181553399999</v>
      </c>
    </row>
    <row r="44" spans="1:3">
      <c r="A44">
        <v>1.25874125874</v>
      </c>
      <c r="B44" s="1">
        <v>8.4565606556000003E-11</v>
      </c>
      <c r="C44">
        <v>15.297174609400001</v>
      </c>
    </row>
    <row r="45" spans="1:3">
      <c r="A45">
        <v>1.2887112887100001</v>
      </c>
      <c r="B45" s="1">
        <v>2.14601795672E-10</v>
      </c>
      <c r="C45">
        <v>15.264237781</v>
      </c>
    </row>
    <row r="46" spans="1:3">
      <c r="A46">
        <v>1.3186813186799999</v>
      </c>
      <c r="B46" s="1">
        <v>5.3586009209600002E-10</v>
      </c>
      <c r="C46">
        <v>15.1466968714</v>
      </c>
    </row>
    <row r="47" spans="1:3">
      <c r="A47">
        <v>1.34865134865</v>
      </c>
      <c r="B47" s="1">
        <v>1.3165821316399999E-9</v>
      </c>
      <c r="C47">
        <v>14.9518059158</v>
      </c>
    </row>
    <row r="48" spans="1:3">
      <c r="A48">
        <v>1.3786213786199999</v>
      </c>
      <c r="B48" s="1">
        <v>3.1828998838E-9</v>
      </c>
      <c r="C48">
        <v>14.688817935299999</v>
      </c>
    </row>
    <row r="49" spans="1:3">
      <c r="A49">
        <v>1.40859140859</v>
      </c>
      <c r="B49" s="1">
        <v>7.5714050348499998E-9</v>
      </c>
      <c r="C49">
        <v>14.368752286499999</v>
      </c>
    </row>
    <row r="50" spans="1:3">
      <c r="A50">
        <v>1.4385614385600001</v>
      </c>
      <c r="B50" s="1">
        <v>1.77218256734E-8</v>
      </c>
      <c r="C50">
        <v>14.0038352263</v>
      </c>
    </row>
    <row r="51" spans="1:3">
      <c r="A51">
        <v>1.4685314685299999</v>
      </c>
      <c r="B51" s="1">
        <v>4.0814917241899999E-8</v>
      </c>
      <c r="C51">
        <v>13.606648545400001</v>
      </c>
    </row>
    <row r="52" spans="1:3">
      <c r="A52">
        <v>1.4985014985</v>
      </c>
      <c r="B52" s="1">
        <v>9.2492785709600006E-8</v>
      </c>
      <c r="C52">
        <v>13.1890761725</v>
      </c>
    </row>
    <row r="53" spans="1:3">
      <c r="A53">
        <v>1.5284715284699999</v>
      </c>
      <c r="B53" s="1">
        <v>2.0624112964299999E-7</v>
      </c>
      <c r="C53">
        <v>12.761181776900001</v>
      </c>
    </row>
    <row r="54" spans="1:3">
      <c r="A54">
        <v>1.55844155844</v>
      </c>
      <c r="B54" s="1">
        <v>4.5250270241600003E-7</v>
      </c>
      <c r="C54">
        <v>12.330174523</v>
      </c>
    </row>
    <row r="55" spans="1:3">
      <c r="A55">
        <v>1.5884115884100001</v>
      </c>
      <c r="B55" s="1">
        <v>9.7688975523800008E-7</v>
      </c>
      <c r="C55">
        <v>11.8996208544</v>
      </c>
    </row>
    <row r="56" spans="1:3">
      <c r="A56">
        <v>1.6183816183799999</v>
      </c>
      <c r="B56" s="1">
        <v>2.0751448290000001E-6</v>
      </c>
      <c r="C56">
        <v>11.469036565</v>
      </c>
    </row>
    <row r="57" spans="1:3">
      <c r="A57">
        <v>1.64835164835</v>
      </c>
      <c r="B57" s="1">
        <v>4.3374027382499998E-6</v>
      </c>
      <c r="C57">
        <v>11.033948072299999</v>
      </c>
    </row>
    <row r="58" spans="1:3">
      <c r="A58">
        <v>1.6783216783199999</v>
      </c>
      <c r="B58" s="1">
        <v>8.9205075592699998E-6</v>
      </c>
      <c r="C58">
        <v>10.5864507212</v>
      </c>
    </row>
    <row r="59" spans="1:3">
      <c r="A59">
        <v>1.70829170829</v>
      </c>
      <c r="B59" s="1">
        <v>1.8052105431399999E-5</v>
      </c>
      <c r="C59">
        <v>10.1162235856</v>
      </c>
    </row>
    <row r="60" spans="1:3">
      <c r="A60">
        <v>1.7382617382600001</v>
      </c>
      <c r="B60" s="1">
        <v>3.5945508896399998E-5</v>
      </c>
      <c r="C60">
        <v>9.6118944319199997</v>
      </c>
    </row>
    <row r="61" spans="1:3">
      <c r="A61">
        <v>1.7682317682299999</v>
      </c>
      <c r="B61" s="1">
        <v>7.0427113857999995E-5</v>
      </c>
      <c r="C61">
        <v>9.0625950580300003</v>
      </c>
    </row>
    <row r="62" spans="1:3">
      <c r="A62">
        <v>1.7982017982</v>
      </c>
      <c r="B62">
        <v>1.3577306598800001E-4</v>
      </c>
      <c r="C62">
        <v>8.4595144462099992</v>
      </c>
    </row>
    <row r="63" spans="1:3">
      <c r="A63">
        <v>1.8281718281699999</v>
      </c>
      <c r="B63">
        <v>2.57552540888E-4</v>
      </c>
      <c r="C63">
        <v>7.7972507066599999</v>
      </c>
    </row>
    <row r="64" spans="1:3">
      <c r="A64">
        <v>1.85814185814</v>
      </c>
      <c r="B64">
        <v>4.8072480482599998E-4</v>
      </c>
      <c r="C64">
        <v>7.0747846532000001</v>
      </c>
    </row>
    <row r="65" spans="1:3">
      <c r="A65">
        <v>1.8881118881100001</v>
      </c>
      <c r="B65">
        <v>8.82888183395E-4</v>
      </c>
      <c r="C65">
        <v>6.2959460692900002</v>
      </c>
    </row>
    <row r="66" spans="1:3">
      <c r="A66">
        <v>1.9180819180799999</v>
      </c>
      <c r="B66">
        <v>1.59548731684E-3</v>
      </c>
      <c r="C66">
        <v>5.4693124375500002</v>
      </c>
    </row>
    <row r="67" spans="1:3">
      <c r="A67">
        <v>1.94805194805</v>
      </c>
      <c r="B67">
        <v>2.8370009912500002E-3</v>
      </c>
      <c r="C67">
        <v>4.6075601005699998</v>
      </c>
    </row>
    <row r="68" spans="1:3">
      <c r="A68">
        <v>1.9780219780199999</v>
      </c>
      <c r="B68">
        <v>4.96368369013E-3</v>
      </c>
      <c r="C68">
        <v>3.7263684621099999</v>
      </c>
    </row>
    <row r="69" spans="1:3">
      <c r="A69">
        <v>2.00799200799</v>
      </c>
      <c r="B69">
        <v>8.5452975315399998E-3</v>
      </c>
      <c r="C69">
        <v>2.8430473542999999</v>
      </c>
    </row>
    <row r="70" spans="1:3">
      <c r="A70">
        <v>2.0379620379599999</v>
      </c>
      <c r="B70">
        <v>1.44753395025E-2</v>
      </c>
      <c r="C70">
        <v>1.9751055767600001</v>
      </c>
    </row>
    <row r="71" spans="1:3">
      <c r="A71">
        <v>2.0679320679300002</v>
      </c>
      <c r="B71">
        <v>2.4127304628400001E-2</v>
      </c>
      <c r="C71">
        <v>1.1389969047399999</v>
      </c>
    </row>
    <row r="72" spans="1:3">
      <c r="A72">
        <v>2.0979020979</v>
      </c>
      <c r="B72">
        <v>3.9570117170200002E-2</v>
      </c>
      <c r="C72">
        <v>0.34926437298700003</v>
      </c>
    </row>
    <row r="73" spans="1:3">
      <c r="A73">
        <v>2.1278721278699999</v>
      </c>
      <c r="B73">
        <v>6.3856387276100005E-2</v>
      </c>
      <c r="C73">
        <v>-0.38174533822000001</v>
      </c>
    </row>
    <row r="74" spans="1:3">
      <c r="A74">
        <v>2.1578421578400002</v>
      </c>
      <c r="B74">
        <v>0.10139576867400001</v>
      </c>
      <c r="C74">
        <v>-1.04350314417</v>
      </c>
    </row>
    <row r="75" spans="1:3">
      <c r="A75">
        <v>2.1878121878100001</v>
      </c>
      <c r="B75">
        <v>0.15842138250099999</v>
      </c>
      <c r="C75">
        <v>-1.6262572202900001</v>
      </c>
    </row>
    <row r="76" spans="1:3">
      <c r="A76">
        <v>2.21778221778</v>
      </c>
      <c r="B76">
        <v>0.243548940948</v>
      </c>
      <c r="C76">
        <v>-2.1194383071199998</v>
      </c>
    </row>
    <row r="77" spans="1:3">
      <c r="A77">
        <v>2.2477522477499998</v>
      </c>
      <c r="B77">
        <v>0.36841488733299999</v>
      </c>
      <c r="C77">
        <v>-2.5097158820300001</v>
      </c>
    </row>
    <row r="78" spans="1:3">
      <c r="A78">
        <v>2.2777222777200001</v>
      </c>
      <c r="B78">
        <v>0.54836102145800003</v>
      </c>
      <c r="C78">
        <v>-2.7789884083700001</v>
      </c>
    </row>
    <row r="79" spans="1:3">
      <c r="A79">
        <v>2.30769230769</v>
      </c>
      <c r="B79">
        <v>0.80310894220999995</v>
      </c>
      <c r="C79">
        <v>-2.90263715127</v>
      </c>
    </row>
    <row r="80" spans="1:3">
      <c r="A80">
        <v>2.3376623376599999</v>
      </c>
      <c r="B80">
        <v>1.1573396333299999</v>
      </c>
      <c r="C80">
        <v>-2.8483794617</v>
      </c>
    </row>
    <row r="81" spans="1:3">
      <c r="A81">
        <v>2.3676323676300002</v>
      </c>
      <c r="B81">
        <v>1.6410645712</v>
      </c>
      <c r="C81">
        <v>-2.5760205129</v>
      </c>
    </row>
    <row r="82" spans="1:3">
      <c r="A82">
        <v>2.3976023976</v>
      </c>
      <c r="B82">
        <v>2.2896494330700001</v>
      </c>
      <c r="C82">
        <v>-2.0383240653699999</v>
      </c>
    </row>
    <row r="83" spans="1:3">
      <c r="A83">
        <v>2.4275724275699999</v>
      </c>
      <c r="B83">
        <v>3.1433359208199998</v>
      </c>
      <c r="C83">
        <v>-1.1831100258</v>
      </c>
    </row>
    <row r="84" spans="1:3">
      <c r="A84">
        <v>2.4575424575399998</v>
      </c>
      <c r="B84">
        <v>4.2461084043900001</v>
      </c>
      <c r="C84">
        <v>4.3449024064400002E-2</v>
      </c>
    </row>
    <row r="85" spans="1:3">
      <c r="A85">
        <v>2.4875124875100001</v>
      </c>
      <c r="B85">
        <v>5.6437769203999997</v>
      </c>
      <c r="C85">
        <v>1.69250366147</v>
      </c>
    </row>
    <row r="86" spans="1:3">
      <c r="A86">
        <v>2.51748251748</v>
      </c>
      <c r="B86">
        <v>7.3812018215800004</v>
      </c>
      <c r="C86">
        <v>3.8074822034000002</v>
      </c>
    </row>
    <row r="87" spans="1:3">
      <c r="A87">
        <v>2.5474525474499998</v>
      </c>
      <c r="B87">
        <v>9.4986700204400005</v>
      </c>
      <c r="C87">
        <v>6.4187410579800002</v>
      </c>
    </row>
    <row r="88" spans="1:3">
      <c r="A88">
        <v>2.5774225774200001</v>
      </c>
      <c r="B88">
        <v>12.0275452834</v>
      </c>
      <c r="C88">
        <v>9.5384004738900003</v>
      </c>
    </row>
    <row r="89" spans="1:3">
      <c r="A89">
        <v>2.60739260739</v>
      </c>
      <c r="B89">
        <v>14.9854462432</v>
      </c>
      <c r="C89">
        <v>13.1558802346</v>
      </c>
    </row>
    <row r="90" spans="1:3">
      <c r="A90">
        <v>2.6373626373599999</v>
      </c>
      <c r="B90">
        <v>18.3713401766</v>
      </c>
      <c r="C90">
        <v>17.234622588000001</v>
      </c>
    </row>
    <row r="91" spans="1:3">
      <c r="A91">
        <v>2.6673326673300002</v>
      </c>
      <c r="B91">
        <v>22.1610573305</v>
      </c>
      <c r="C91">
        <v>21.710411501300001</v>
      </c>
    </row>
    <row r="92" spans="1:3">
      <c r="A92">
        <v>2.6973026973000001</v>
      </c>
      <c r="B92">
        <v>26.3038061355</v>
      </c>
      <c r="C92">
        <v>26.4915750282</v>
      </c>
    </row>
    <row r="93" spans="1:3">
      <c r="A93">
        <v>2.7272727272699999</v>
      </c>
      <c r="B93">
        <v>30.720281591999999</v>
      </c>
      <c r="C93">
        <v>31.461202860299998</v>
      </c>
    </row>
    <row r="94" spans="1:3">
      <c r="A94">
        <v>2.7572427572399998</v>
      </c>
      <c r="B94">
        <v>35.302890769699999</v>
      </c>
      <c r="C94">
        <v>36.4813391896</v>
      </c>
    </row>
    <row r="95" spans="1:3">
      <c r="A95">
        <v>2.7872127872100001</v>
      </c>
      <c r="B95">
        <v>39.918464289799999</v>
      </c>
      <c r="C95">
        <v>41.398938837800003</v>
      </c>
    </row>
    <row r="96" spans="1:3">
      <c r="A96">
        <v>2.81718281718</v>
      </c>
      <c r="B96">
        <v>44.413588125399997</v>
      </c>
      <c r="C96">
        <v>46.053219058000003</v>
      </c>
    </row>
    <row r="97" spans="1:3">
      <c r="A97">
        <v>2.8471528471499998</v>
      </c>
      <c r="B97">
        <v>48.622398224800001</v>
      </c>
      <c r="C97">
        <v>50.283915435099999</v>
      </c>
    </row>
    <row r="98" spans="1:3">
      <c r="A98">
        <v>2.8771228771200001</v>
      </c>
      <c r="B98">
        <v>52.376366963000002</v>
      </c>
      <c r="C98">
        <v>53.939869291699999</v>
      </c>
    </row>
    <row r="99" spans="1:3">
      <c r="A99">
        <v>2.90709290709</v>
      </c>
      <c r="B99">
        <v>55.515319709300002</v>
      </c>
      <c r="C99">
        <v>56.887342734000001</v>
      </c>
    </row>
    <row r="100" spans="1:3">
      <c r="A100">
        <v>2.9370629370599999</v>
      </c>
      <c r="B100">
        <v>57.898698297400003</v>
      </c>
      <c r="C100">
        <v>59.0174775586</v>
      </c>
    </row>
    <row r="101" spans="1:3">
      <c r="A101">
        <v>2.9670329670300002</v>
      </c>
      <c r="B101">
        <v>59.415975971500004</v>
      </c>
      <c r="C101">
        <v>60.252382195700001</v>
      </c>
    </row>
    <row r="102" spans="1:3">
      <c r="A102">
        <v>2.9970029970000001</v>
      </c>
      <c r="B102">
        <v>59.995151318300003</v>
      </c>
      <c r="C102">
        <v>60.549438752299999</v>
      </c>
    </row>
    <row r="103" spans="1:3">
      <c r="A103">
        <v>3.0269730269699999</v>
      </c>
      <c r="B103">
        <v>59.6084125824</v>
      </c>
      <c r="C103">
        <v>59.903558760899998</v>
      </c>
    </row>
    <row r="104" spans="1:3">
      <c r="A104">
        <v>3.0569430569399998</v>
      </c>
      <c r="B104">
        <v>58.274351906699998</v>
      </c>
      <c r="C104">
        <v>58.347268224700002</v>
      </c>
    </row>
    <row r="105" spans="1:3">
      <c r="A105">
        <v>3.0869130869100001</v>
      </c>
      <c r="B105">
        <v>56.056484139299997</v>
      </c>
      <c r="C105">
        <v>55.948656370599998</v>
      </c>
    </row>
    <row r="106" spans="1:3">
      <c r="A106">
        <v>3.11688311688</v>
      </c>
      <c r="B106">
        <v>53.058234764700003</v>
      </c>
      <c r="C106">
        <v>52.807365601400001</v>
      </c>
    </row>
    <row r="107" spans="1:3">
      <c r="A107">
        <v>3.1468531468499998</v>
      </c>
      <c r="B107">
        <v>49.4149481416</v>
      </c>
      <c r="C107">
        <v>49.0489221164</v>
      </c>
    </row>
    <row r="108" spans="1:3">
      <c r="A108">
        <v>3.1768231768200001</v>
      </c>
      <c r="B108">
        <v>45.283776477899998</v>
      </c>
      <c r="C108">
        <v>44.817800204999998</v>
      </c>
    </row>
    <row r="109" spans="1:3">
      <c r="A109">
        <v>3.20679320679</v>
      </c>
      <c r="B109">
        <v>40.832500998</v>
      </c>
      <c r="C109">
        <v>40.269674306600002</v>
      </c>
    </row>
    <row r="110" spans="1:3">
      <c r="A110">
        <v>3.2367632367599999</v>
      </c>
      <c r="B110">
        <v>36.228388526499998</v>
      </c>
      <c r="C110">
        <v>35.563340851600003</v>
      </c>
    </row>
    <row r="111" spans="1:3">
      <c r="A111">
        <v>3.2667332667300002</v>
      </c>
      <c r="B111">
        <v>31.628100615099999</v>
      </c>
      <c r="C111">
        <v>30.8527886651</v>
      </c>
    </row>
    <row r="112" spans="1:3">
      <c r="A112">
        <v>3.2967032967000001</v>
      </c>
      <c r="B112">
        <v>27.169470673300001</v>
      </c>
      <c r="C112">
        <v>26.279866352399999</v>
      </c>
    </row>
    <row r="113" spans="1:3">
      <c r="A113">
        <v>3.3266733266699999</v>
      </c>
      <c r="B113">
        <v>22.965685219000001</v>
      </c>
      <c r="C113">
        <v>21.967942755300001</v>
      </c>
    </row>
    <row r="114" spans="1:3">
      <c r="A114">
        <v>3.3566433566399998</v>
      </c>
      <c r="B114">
        <v>19.102094211299999</v>
      </c>
      <c r="C114">
        <v>18.016887654200001</v>
      </c>
    </row>
    <row r="115" spans="1:3">
      <c r="A115">
        <v>3.3866133866100001</v>
      </c>
      <c r="B115">
        <v>15.6355779736</v>
      </c>
      <c r="C115">
        <v>14.4996193989</v>
      </c>
    </row>
    <row r="116" spans="1:3">
      <c r="A116">
        <v>3.41658341658</v>
      </c>
      <c r="B116">
        <v>12.5961522332</v>
      </c>
      <c r="C116">
        <v>11.4603781879</v>
      </c>
    </row>
    <row r="117" spans="1:3">
      <c r="A117">
        <v>3.4465534465499998</v>
      </c>
      <c r="B117">
        <v>9.9903232238000008</v>
      </c>
      <c r="C117">
        <v>8.9147914532500003</v>
      </c>
    </row>
    <row r="118" spans="1:3">
      <c r="A118">
        <v>3.4765234765200002</v>
      </c>
      <c r="B118">
        <v>7.8056215078599998</v>
      </c>
      <c r="C118">
        <v>6.8517036013499997</v>
      </c>
    </row>
    <row r="119" spans="1:3">
      <c r="A119">
        <v>3.50649350649</v>
      </c>
      <c r="B119">
        <v>6.01574171655</v>
      </c>
      <c r="C119">
        <v>5.23664820686</v>
      </c>
    </row>
    <row r="120" spans="1:3">
      <c r="A120">
        <v>3.5364635364599999</v>
      </c>
      <c r="B120">
        <v>4.5857800053700002</v>
      </c>
      <c r="C120">
        <v>4.0167487959399999</v>
      </c>
    </row>
    <row r="121" spans="1:3">
      <c r="A121">
        <v>3.5664335664300002</v>
      </c>
      <c r="B121">
        <v>3.4771689697000001</v>
      </c>
      <c r="C121">
        <v>3.1267474112200002</v>
      </c>
    </row>
    <row r="122" spans="1:3">
      <c r="A122">
        <v>3.5964035964000001</v>
      </c>
      <c r="B122">
        <v>2.65203616891</v>
      </c>
      <c r="C122">
        <v>2.4957820865200002</v>
      </c>
    </row>
    <row r="123" spans="1:3">
      <c r="A123">
        <v>3.6263736263699999</v>
      </c>
      <c r="B123">
        <v>2.0768344023799998</v>
      </c>
      <c r="C123">
        <v>2.0544702033200002</v>
      </c>
    </row>
    <row r="124" spans="1:3">
      <c r="A124">
        <v>3.6563436563399998</v>
      </c>
      <c r="B124">
        <v>1.7251917217299999</v>
      </c>
      <c r="C124">
        <v>1.7418104169899999</v>
      </c>
    </row>
    <row r="125" spans="1:3">
      <c r="A125">
        <v>3.6863136863100001</v>
      </c>
      <c r="B125">
        <v>1.5799959719500001</v>
      </c>
      <c r="C125">
        <v>1.51139777975</v>
      </c>
    </row>
    <row r="126" spans="1:3">
      <c r="A126">
        <v>3.71628371628</v>
      </c>
      <c r="B126">
        <v>1.63475887815</v>
      </c>
      <c r="C126">
        <v>1.33646073334</v>
      </c>
    </row>
    <row r="127" spans="1:3">
      <c r="A127">
        <v>3.7462537462499998</v>
      </c>
      <c r="B127">
        <v>1.8943015481200001</v>
      </c>
      <c r="C127">
        <v>1.21327919115</v>
      </c>
    </row>
    <row r="128" spans="1:3">
      <c r="A128">
        <v>3.7762237762200002</v>
      </c>
      <c r="B128">
        <v>2.37477547172</v>
      </c>
      <c r="C128">
        <v>1.1626318256099999</v>
      </c>
    </row>
    <row r="129" spans="1:3">
      <c r="A129">
        <v>3.80619380619</v>
      </c>
      <c r="B129">
        <v>3.1029932577800001</v>
      </c>
      <c r="C129">
        <v>1.22904632065</v>
      </c>
    </row>
    <row r="130" spans="1:3">
      <c r="A130">
        <v>3.8361638361599999</v>
      </c>
      <c r="B130">
        <v>4.1150060557900003</v>
      </c>
      <c r="C130">
        <v>1.4777831111199999</v>
      </c>
    </row>
    <row r="131" spans="1:3">
      <c r="A131">
        <v>3.8661338661300002</v>
      </c>
      <c r="B131">
        <v>5.4538444903899999</v>
      </c>
      <c r="C131">
        <v>1.98966123242</v>
      </c>
    </row>
    <row r="132" spans="1:3">
      <c r="A132">
        <v>3.8961038961000001</v>
      </c>
      <c r="B132">
        <v>7.1663496016600003</v>
      </c>
      <c r="C132">
        <v>2.8540208498299999</v>
      </c>
    </row>
    <row r="133" spans="1:3">
      <c r="A133">
        <v>3.9260739260699999</v>
      </c>
      <c r="B133">
        <v>9.2990682537599998</v>
      </c>
      <c r="C133">
        <v>4.1602946129899996</v>
      </c>
    </row>
    <row r="134" spans="1:3">
      <c r="A134">
        <v>3.9560439560399998</v>
      </c>
      <c r="B134">
        <v>11.893276249099999</v>
      </c>
      <c r="C134">
        <v>5.9888117373699998</v>
      </c>
    </row>
    <row r="135" spans="1:3">
      <c r="A135">
        <v>3.9860139860100001</v>
      </c>
      <c r="B135">
        <v>14.9793169313</v>
      </c>
      <c r="C135">
        <v>8.4015678105199996</v>
      </c>
    </row>
    <row r="136" spans="1:3">
      <c r="A136">
        <v>4.01598401598</v>
      </c>
      <c r="B136">
        <v>18.570590099299999</v>
      </c>
      <c r="C136">
        <v>11.433745502800001</v>
      </c>
    </row>
    <row r="137" spans="1:3">
      <c r="A137">
        <v>4.0459540459500003</v>
      </c>
      <c r="B137">
        <v>22.657674597700002</v>
      </c>
      <c r="C137">
        <v>15.0867568473</v>
      </c>
    </row>
    <row r="138" spans="1:3">
      <c r="A138">
        <v>4.0759240759199997</v>
      </c>
      <c r="B138">
        <v>27.203191328100001</v>
      </c>
      <c r="C138">
        <v>19.323492752100002</v>
      </c>
    </row>
    <row r="139" spans="1:3">
      <c r="A139">
        <v>4.10589410589</v>
      </c>
      <c r="B139">
        <v>32.138083009399999</v>
      </c>
      <c r="C139">
        <v>24.066313082400001</v>
      </c>
    </row>
    <row r="140" spans="1:3">
      <c r="A140">
        <v>4.1358641358600003</v>
      </c>
      <c r="B140">
        <v>37.359977091399998</v>
      </c>
      <c r="C140">
        <v>29.198101311199999</v>
      </c>
    </row>
    <row r="141" spans="1:3">
      <c r="A141">
        <v>4.1658341658299998</v>
      </c>
      <c r="B141">
        <v>42.734191596800002</v>
      </c>
      <c r="C141">
        <v>34.566458237799999</v>
      </c>
    </row>
    <row r="142" spans="1:3">
      <c r="A142">
        <v>4.1958041958000001</v>
      </c>
      <c r="B142">
        <v>48.097736636900002</v>
      </c>
      <c r="C142">
        <v>39.990841599500001</v>
      </c>
    </row>
    <row r="143" spans="1:3">
      <c r="A143">
        <v>4.2257742257700004</v>
      </c>
      <c r="B143">
        <v>53.2663700799</v>
      </c>
      <c r="C143">
        <v>45.2721975543</v>
      </c>
    </row>
    <row r="144" spans="1:3">
      <c r="A144">
        <v>4.2557442557399998</v>
      </c>
      <c r="B144">
        <v>58.044414938499997</v>
      </c>
      <c r="C144">
        <v>50.204401474999997</v>
      </c>
    </row>
    <row r="145" spans="1:3">
      <c r="A145">
        <v>4.2857142857100001</v>
      </c>
      <c r="B145">
        <v>62.236683626000001</v>
      </c>
      <c r="C145">
        <v>54.586652475500003</v>
      </c>
    </row>
    <row r="146" spans="1:3">
      <c r="A146">
        <v>4.3156843156800004</v>
      </c>
      <c r="B146">
        <v>65.661533813099993</v>
      </c>
      <c r="C146">
        <v>58.235866916399999</v>
      </c>
    </row>
    <row r="147" spans="1:3">
      <c r="A147">
        <v>4.3456543456499999</v>
      </c>
      <c r="B147">
        <v>68.163855280500002</v>
      </c>
      <c r="C147">
        <v>60.9981021157</v>
      </c>
    </row>
    <row r="148" spans="1:3">
      <c r="A148">
        <v>4.3756243756200002</v>
      </c>
      <c r="B148">
        <v>69.626699866300001</v>
      </c>
      <c r="C148">
        <v>62.758115463499998</v>
      </c>
    </row>
    <row r="149" spans="1:3">
      <c r="A149">
        <v>4.4055944055899996</v>
      </c>
      <c r="B149">
        <v>69.980341427799999</v>
      </c>
      <c r="C149">
        <v>63.446319968899999</v>
      </c>
    </row>
    <row r="150" spans="1:3">
      <c r="A150">
        <v>4.4355644355599999</v>
      </c>
      <c r="B150">
        <v>69.207789071199997</v>
      </c>
      <c r="C150">
        <v>63.042620347099998</v>
      </c>
    </row>
    <row r="151" spans="1:3">
      <c r="A151">
        <v>4.4655344655300002</v>
      </c>
      <c r="B151">
        <v>67.346148017100006</v>
      </c>
      <c r="C151">
        <v>61.576882402300001</v>
      </c>
    </row>
    <row r="152" spans="1:3">
      <c r="A152">
        <v>4.4955044954999996</v>
      </c>
      <c r="B152">
        <v>64.483679063500006</v>
      </c>
      <c r="C152">
        <v>59.126076286100002</v>
      </c>
    </row>
    <row r="153" spans="1:3">
      <c r="A153">
        <v>4.52547452547</v>
      </c>
      <c r="B153">
        <v>60.752885738499998</v>
      </c>
      <c r="C153">
        <v>55.8084128363</v>
      </c>
    </row>
    <row r="154" spans="1:3">
      <c r="A154">
        <v>4.5554445554400003</v>
      </c>
      <c r="B154">
        <v>56.320390255</v>
      </c>
      <c r="C154">
        <v>51.7750344488</v>
      </c>
    </row>
    <row r="155" spans="1:3">
      <c r="A155">
        <v>4.5854145854099997</v>
      </c>
      <c r="B155">
        <v>51.3746855415</v>
      </c>
      <c r="C155">
        <v>47.200004717299997</v>
      </c>
    </row>
    <row r="156" spans="1:3">
      <c r="A156">
        <v>4.61538461538</v>
      </c>
      <c r="B156">
        <v>46.113029110299998</v>
      </c>
      <c r="C156">
        <v>42.269447907699998</v>
      </c>
    </row>
    <row r="157" spans="1:3">
      <c r="A157">
        <v>4.6453546453500003</v>
      </c>
      <c r="B157">
        <v>40.728757825400002</v>
      </c>
      <c r="C157">
        <v>37.170712089699997</v>
      </c>
    </row>
    <row r="158" spans="1:3">
      <c r="A158">
        <v>4.6753246753199997</v>
      </c>
      <c r="B158">
        <v>35.400159221499997</v>
      </c>
      <c r="C158">
        <v>32.082369397100003</v>
      </c>
    </row>
    <row r="159" spans="1:3">
      <c r="A159">
        <v>4.70529470529</v>
      </c>
      <c r="B159">
        <v>30.2817661343</v>
      </c>
      <c r="C159">
        <v>27.165733234200001</v>
      </c>
    </row>
    <row r="160" spans="1:3">
      <c r="A160">
        <v>4.7352647352600004</v>
      </c>
      <c r="B160">
        <v>25.498594018199999</v>
      </c>
      <c r="C160">
        <v>22.558382633699999</v>
      </c>
    </row>
    <row r="161" spans="1:3">
      <c r="A161">
        <v>4.7652347652299998</v>
      </c>
      <c r="B161">
        <v>21.143467971700002</v>
      </c>
      <c r="C161">
        <v>18.369961122900001</v>
      </c>
    </row>
    <row r="162" spans="1:3">
      <c r="A162">
        <v>4.7952047952000001</v>
      </c>
      <c r="B162">
        <v>17.277239958700001</v>
      </c>
      <c r="C162">
        <v>14.6802867485</v>
      </c>
    </row>
    <row r="163" spans="1:3">
      <c r="A163">
        <v>4.8251748251700004</v>
      </c>
      <c r="B163">
        <v>13.931416476700001</v>
      </c>
      <c r="C163">
        <v>11.5395963913</v>
      </c>
    </row>
    <row r="164" spans="1:3">
      <c r="A164">
        <v>4.8551448551399998</v>
      </c>
      <c r="B164">
        <v>11.1125286066</v>
      </c>
      <c r="C164">
        <v>8.9705730183199996</v>
      </c>
    </row>
    <row r="165" spans="1:3">
      <c r="A165">
        <v>4.8851148851100001</v>
      </c>
      <c r="B165">
        <v>8.8074895044700003</v>
      </c>
      <c r="C165">
        <v>6.97168525862</v>
      </c>
    </row>
    <row r="166" spans="1:3">
      <c r="A166">
        <v>4.9150849150799996</v>
      </c>
      <c r="B166">
        <v>6.9891942943399998</v>
      </c>
      <c r="C166">
        <v>5.5213135817200003</v>
      </c>
    </row>
    <row r="167" spans="1:3">
      <c r="A167">
        <v>4.9450549450499999</v>
      </c>
      <c r="B167">
        <v>5.6217088255499998</v>
      </c>
      <c r="C167">
        <v>4.5821472226499997</v>
      </c>
    </row>
    <row r="168" spans="1:3">
      <c r="A168">
        <v>4.9750249750200002</v>
      </c>
      <c r="B168">
        <v>4.66454573562</v>
      </c>
      <c r="C168">
        <v>4.1054039003499998</v>
      </c>
    </row>
    <row r="169" spans="1:3">
      <c r="A169">
        <v>5.0049950049999996</v>
      </c>
      <c r="B169">
        <v>4.0757154731799998</v>
      </c>
      <c r="C169">
        <v>4.0345367472799998</v>
      </c>
    </row>
    <row r="170" spans="1:3">
      <c r="A170">
        <v>5.0349650349699999</v>
      </c>
      <c r="B170">
        <v>3.81344369282</v>
      </c>
      <c r="C170">
        <v>4.3082315322099998</v>
      </c>
    </row>
    <row r="171" spans="1:3">
      <c r="A171">
        <v>5.0649350649400002</v>
      </c>
      <c r="B171">
        <v>3.8366437525600001</v>
      </c>
      <c r="C171">
        <v>4.8626418945100003</v>
      </c>
    </row>
    <row r="172" spans="1:3">
      <c r="A172">
        <v>5.0949050949099997</v>
      </c>
      <c r="B172">
        <v>4.1044048091100001</v>
      </c>
      <c r="C172">
        <v>5.6329411305599999</v>
      </c>
    </row>
    <row r="173" spans="1:3">
      <c r="A173">
        <v>5.12487512488</v>
      </c>
      <c r="B173">
        <v>4.57488492388</v>
      </c>
      <c r="C173">
        <v>6.55436933972</v>
      </c>
    </row>
    <row r="174" spans="1:3">
      <c r="A174">
        <v>5.1548451548500003</v>
      </c>
      <c r="B174">
        <v>5.2040697788500001</v>
      </c>
      <c r="C174">
        <v>7.5630127877</v>
      </c>
    </row>
    <row r="175" spans="1:3">
      <c r="A175">
        <v>5.1848151848199997</v>
      </c>
      <c r="B175">
        <v>5.94486027657</v>
      </c>
      <c r="C175">
        <v>8.5965629165300008</v>
      </c>
    </row>
    <row r="176" spans="1:3">
      <c r="A176">
        <v>5.21478521479</v>
      </c>
      <c r="B176">
        <v>6.7468824740300004</v>
      </c>
      <c r="C176">
        <v>9.59526709939</v>
      </c>
    </row>
    <row r="177" spans="1:3">
      <c r="A177">
        <v>5.2447552447600003</v>
      </c>
      <c r="B177">
        <v>7.55727665607</v>
      </c>
      <c r="C177">
        <v>10.503209953600001</v>
      </c>
    </row>
    <row r="178" spans="1:3">
      <c r="A178">
        <v>5.2747252747299997</v>
      </c>
      <c r="B178">
        <v>8.3225360671199997</v>
      </c>
      <c r="C178">
        <v>11.269965815100001</v>
      </c>
    </row>
    <row r="179" spans="1:3">
      <c r="A179">
        <v>5.3046953047000001</v>
      </c>
      <c r="B179">
        <v>8.9912580851699992</v>
      </c>
      <c r="C179">
        <v>11.852556023</v>
      </c>
    </row>
    <row r="180" spans="1:3">
      <c r="A180">
        <v>5.3346653346700004</v>
      </c>
      <c r="B180">
        <v>9.5174771366699993</v>
      </c>
      <c r="C180">
        <v>12.2175459965</v>
      </c>
    </row>
    <row r="181" spans="1:3">
      <c r="A181">
        <v>5.3646353646399998</v>
      </c>
      <c r="B181">
        <v>9.8641062452000003</v>
      </c>
      <c r="C181">
        <v>12.3430422291</v>
      </c>
    </row>
    <row r="182" spans="1:3">
      <c r="A182">
        <v>5.3946053946100001</v>
      </c>
      <c r="B182">
        <v>10.0059527815</v>
      </c>
      <c r="C182">
        <v>12.2203101998</v>
      </c>
    </row>
    <row r="183" spans="1:3">
      <c r="A183">
        <v>5.4245754245800004</v>
      </c>
      <c r="B183">
        <v>9.9318093890599997</v>
      </c>
      <c r="C183">
        <v>11.854737515</v>
      </c>
    </row>
    <row r="184" spans="1:3">
      <c r="A184">
        <v>5.4545454545499998</v>
      </c>
      <c r="B184">
        <v>9.6452496861799997</v>
      </c>
      <c r="C184">
        <v>11.265913042699999</v>
      </c>
    </row>
    <row r="185" spans="1:3">
      <c r="A185">
        <v>5.4845154845200002</v>
      </c>
      <c r="B185">
        <v>9.1639570768700001</v>
      </c>
      <c r="C185">
        <v>10.486676965399999</v>
      </c>
    </row>
    <row r="186" spans="1:3">
      <c r="A186">
        <v>5.5144855144899996</v>
      </c>
      <c r="B186">
        <v>8.5176456191100005</v>
      </c>
      <c r="C186">
        <v>9.5611078808799999</v>
      </c>
    </row>
    <row r="187" spans="1:3">
      <c r="A187">
        <v>5.5444555444599999</v>
      </c>
      <c r="B187">
        <v>7.7448494781099999</v>
      </c>
      <c r="C187">
        <v>8.5415368151000006</v>
      </c>
    </row>
    <row r="188" spans="1:3">
      <c r="A188">
        <v>5.5744255744300002</v>
      </c>
      <c r="B188">
        <v>6.88902069386</v>
      </c>
      <c r="C188">
        <v>7.4847979420600002</v>
      </c>
    </row>
    <row r="189" spans="1:3">
      <c r="A189">
        <v>5.6043956043999996</v>
      </c>
      <c r="B189">
        <v>5.99445529692</v>
      </c>
      <c r="C189">
        <v>6.4480259423900002</v>
      </c>
    </row>
    <row r="190" spans="1:3">
      <c r="A190">
        <v>5.6343656343699999</v>
      </c>
      <c r="B190">
        <v>5.1025554060399996</v>
      </c>
      <c r="C190">
        <v>5.4843767669099996</v>
      </c>
    </row>
    <row r="191" spans="1:3">
      <c r="A191">
        <v>5.6643356643400002</v>
      </c>
      <c r="B191">
        <v>4.2488397260399999</v>
      </c>
      <c r="C191">
        <v>4.63907283098</v>
      </c>
    </row>
    <row r="192" spans="1:3">
      <c r="A192">
        <v>5.6943056943099997</v>
      </c>
      <c r="B192">
        <v>3.4609626068499999</v>
      </c>
      <c r="C192">
        <v>3.94615152086</v>
      </c>
    </row>
    <row r="193" spans="1:3">
      <c r="A193">
        <v>5.72427572428</v>
      </c>
      <c r="B193">
        <v>2.7578268869000002</v>
      </c>
      <c r="C193">
        <v>3.4262294145299999</v>
      </c>
    </row>
    <row r="194" spans="1:3">
      <c r="A194">
        <v>5.7542457542500003</v>
      </c>
      <c r="B194">
        <v>2.14971255153</v>
      </c>
      <c r="C194">
        <v>3.0854914786999998</v>
      </c>
    </row>
    <row r="195" spans="1:3">
      <c r="A195">
        <v>5.7842157842199997</v>
      </c>
      <c r="B195">
        <v>1.6392188365</v>
      </c>
      <c r="C195">
        <v>2.9159869394800002</v>
      </c>
    </row>
    <row r="196" spans="1:3">
      <c r="A196">
        <v>5.81418581419</v>
      </c>
      <c r="B196">
        <v>1.2227468316400001</v>
      </c>
      <c r="C196">
        <v>2.8971767418500001</v>
      </c>
    </row>
    <row r="197" spans="1:3">
      <c r="A197">
        <v>5.8441558441600003</v>
      </c>
      <c r="B197">
        <v>0.89223482513700003</v>
      </c>
      <c r="C197">
        <v>2.99854772613</v>
      </c>
    </row>
    <row r="198" spans="1:3">
      <c r="A198">
        <v>5.8741258741299998</v>
      </c>
      <c r="B198">
        <v>0.63689050831100003</v>
      </c>
      <c r="C198">
        <v>3.18300102164</v>
      </c>
    </row>
    <row r="199" spans="1:3">
      <c r="A199">
        <v>5.9040959041000001</v>
      </c>
      <c r="B199">
        <v>0.44472684476500002</v>
      </c>
      <c r="C199">
        <v>3.4106489279300001</v>
      </c>
    </row>
    <row r="200" spans="1:3">
      <c r="A200">
        <v>5.9340659340700004</v>
      </c>
      <c r="B200">
        <v>0.303783977732</v>
      </c>
      <c r="C200">
        <v>3.6426235631999999</v>
      </c>
    </row>
    <row r="201" spans="1:3">
      <c r="A201">
        <v>5.9640359640399998</v>
      </c>
      <c r="B201">
        <v>0.20299218885600001</v>
      </c>
      <c r="C201">
        <v>3.8445143818199998</v>
      </c>
    </row>
    <row r="202" spans="1:3">
      <c r="A202">
        <v>5.9940059940100001</v>
      </c>
      <c r="B202">
        <v>0.132689551776</v>
      </c>
      <c r="C202">
        <v>3.9891074143699998</v>
      </c>
    </row>
    <row r="203" spans="1:3">
      <c r="A203">
        <v>6.0239760239800004</v>
      </c>
      <c r="B203">
        <v>8.4847111693800006E-2</v>
      </c>
      <c r="C203">
        <v>4.05818894072</v>
      </c>
    </row>
    <row r="204" spans="1:3">
      <c r="A204">
        <v>6.0539460539499999</v>
      </c>
      <c r="B204">
        <v>5.3073818199999998E-2</v>
      </c>
      <c r="C204">
        <v>4.0432886217200004</v>
      </c>
    </row>
    <row r="205" spans="1:3">
      <c r="A205">
        <v>6.0839160839200002</v>
      </c>
      <c r="B205">
        <v>3.2476299243099999E-2</v>
      </c>
      <c r="C205">
        <v>3.9453579896100002</v>
      </c>
    </row>
    <row r="206" spans="1:3">
      <c r="A206">
        <v>6.1138861138899996</v>
      </c>
      <c r="B206">
        <v>1.9439973478799999E-2</v>
      </c>
      <c r="C206">
        <v>3.7734952778599999</v>
      </c>
    </row>
    <row r="207" spans="1:3">
      <c r="A207">
        <v>6.1438561438599999</v>
      </c>
      <c r="B207">
        <v>1.1383288242900001E-2</v>
      </c>
      <c r="C207">
        <v>3.5429238397799998</v>
      </c>
    </row>
    <row r="208" spans="1:3">
      <c r="A208">
        <v>6.1738261738300002</v>
      </c>
      <c r="B208">
        <v>6.5205274699800002E-3</v>
      </c>
      <c r="C208">
        <v>3.27249872893</v>
      </c>
    </row>
    <row r="209" spans="1:3">
      <c r="A209">
        <v>6.2037962037999996</v>
      </c>
      <c r="B209">
        <v>3.6537653715399999E-3</v>
      </c>
      <c r="C209">
        <v>2.9820482605800001</v>
      </c>
    </row>
    <row r="210" spans="1:3">
      <c r="A210">
        <v>6.2337662337699999</v>
      </c>
      <c r="B210">
        <v>2.0028181235099999E-3</v>
      </c>
      <c r="C210">
        <v>2.68985297044</v>
      </c>
    </row>
    <row r="211" spans="1:3">
      <c r="A211">
        <v>6.2637362637400003</v>
      </c>
      <c r="B211">
        <v>1.07395306162E-3</v>
      </c>
      <c r="C211">
        <v>2.4105262733899999</v>
      </c>
    </row>
    <row r="212" spans="1:3">
      <c r="A212">
        <v>6.2937062937099997</v>
      </c>
      <c r="B212">
        <v>5.6334185388700003E-4</v>
      </c>
      <c r="C212">
        <v>2.1534961245700002</v>
      </c>
    </row>
    <row r="213" spans="1:3">
      <c r="A213">
        <v>6.32367632368</v>
      </c>
      <c r="B213">
        <v>2.8906909801699999E-4</v>
      </c>
      <c r="C213">
        <v>1.9222047227200001</v>
      </c>
    </row>
    <row r="214" spans="1:3">
      <c r="A214">
        <v>6.3536463536500003</v>
      </c>
      <c r="B214">
        <v>1.4510228328500001E-4</v>
      </c>
      <c r="C214">
        <v>1.7140547984300001</v>
      </c>
    </row>
    <row r="215" spans="1:3">
      <c r="A215">
        <v>6.3836163836199997</v>
      </c>
      <c r="B215" s="1">
        <v>7.12508017998E-5</v>
      </c>
      <c r="C215">
        <v>1.52104724893</v>
      </c>
    </row>
    <row r="216" spans="1:3">
      <c r="A216">
        <v>6.41358641359</v>
      </c>
      <c r="B216" s="1">
        <v>3.4225373463100003E-5</v>
      </c>
      <c r="C216">
        <v>1.33098529165</v>
      </c>
    </row>
    <row r="217" spans="1:3">
      <c r="A217">
        <v>6.4435564435600003</v>
      </c>
      <c r="B217" s="1">
        <v>1.6082352097700001E-5</v>
      </c>
      <c r="C217">
        <v>1.1290718157599999</v>
      </c>
    </row>
    <row r="218" spans="1:3">
      <c r="A218">
        <v>6.4735264735299998</v>
      </c>
      <c r="B218" s="1">
        <v>7.3925431255700002E-6</v>
      </c>
      <c r="C218">
        <v>0.89970284884100005</v>
      </c>
    </row>
    <row r="219" spans="1:3">
      <c r="A219">
        <v>6.5034965035000001</v>
      </c>
      <c r="B219" s="1">
        <v>3.3241537120199998E-6</v>
      </c>
      <c r="C219">
        <v>0.62826119085200005</v>
      </c>
    </row>
    <row r="220" spans="1:3">
      <c r="A220">
        <v>6.5334665334700004</v>
      </c>
      <c r="B220" s="1">
        <v>1.4622150821900001E-6</v>
      </c>
      <c r="C220">
        <v>0.30273726927</v>
      </c>
    </row>
    <row r="221" spans="1:3">
      <c r="A221">
        <v>6.5634365634399998</v>
      </c>
      <c r="B221" s="1">
        <v>6.2919367898499999E-7</v>
      </c>
      <c r="C221">
        <v>-8.4956393493800006E-2</v>
      </c>
    </row>
    <row r="222" spans="1:3">
      <c r="A222">
        <v>6.5934065934100001</v>
      </c>
      <c r="B222" s="1">
        <v>2.648502414E-7</v>
      </c>
      <c r="C222">
        <v>-0.53806208389300003</v>
      </c>
    </row>
    <row r="223" spans="1:3">
      <c r="A223">
        <v>6.6233766233800004</v>
      </c>
      <c r="B223" s="1">
        <v>1.0905845117700001E-7</v>
      </c>
      <c r="C223">
        <v>-1.0544796867399999</v>
      </c>
    </row>
    <row r="224" spans="1:3">
      <c r="A224">
        <v>6.6533466533499999</v>
      </c>
      <c r="B224" s="1">
        <v>4.3930000535200001E-8</v>
      </c>
      <c r="C224">
        <v>-1.62668431642</v>
      </c>
    </row>
    <row r="225" spans="1:3">
      <c r="A225">
        <v>6.6833166833200002</v>
      </c>
      <c r="B225" s="1">
        <v>1.7310356892400001E-8</v>
      </c>
      <c r="C225">
        <v>-2.2420122650800001</v>
      </c>
    </row>
    <row r="226" spans="1:3">
      <c r="A226">
        <v>6.7132867132899996</v>
      </c>
      <c r="B226" s="1">
        <v>6.6725796483400003E-9</v>
      </c>
      <c r="C226">
        <v>-2.8832463285799999</v>
      </c>
    </row>
    <row r="227" spans="1:3">
      <c r="A227">
        <v>6.7432567432599999</v>
      </c>
      <c r="B227" s="1">
        <v>2.5160800171800002E-9</v>
      </c>
      <c r="C227">
        <v>-3.529422818</v>
      </c>
    </row>
    <row r="228" spans="1:3">
      <c r="A228">
        <v>6.7732267732300002</v>
      </c>
      <c r="B228" s="1">
        <v>9.2810715798200002E-10</v>
      </c>
      <c r="C228">
        <v>-4.1567858416199996</v>
      </c>
    </row>
    <row r="229" spans="1:3">
      <c r="A229">
        <v>6.8031968031999996</v>
      </c>
      <c r="B229" s="1">
        <v>3.34900084131E-10</v>
      </c>
      <c r="C229">
        <v>-4.7398263922100003</v>
      </c>
    </row>
    <row r="230" spans="1:3">
      <c r="A230">
        <v>6.83316683317</v>
      </c>
      <c r="B230" s="1">
        <v>1.1821700402799999E-10</v>
      </c>
      <c r="C230">
        <v>-5.2523600525600003</v>
      </c>
    </row>
    <row r="231" spans="1:3">
      <c r="A231">
        <v>6.8631368631400003</v>
      </c>
      <c r="B231" s="1">
        <v>4.0825185467799997E-11</v>
      </c>
      <c r="C231">
        <v>-5.6686132454399996</v>
      </c>
    </row>
    <row r="232" spans="1:3">
      <c r="A232">
        <v>6.8931068931099997</v>
      </c>
      <c r="B232" s="1">
        <v>1.38031226569E-11</v>
      </c>
      <c r="C232">
        <v>-5.9643000740399996</v>
      </c>
    </row>
    <row r="233" spans="1:3">
      <c r="A233">
        <v>6.92307692308</v>
      </c>
      <c r="B233" s="1">
        <v>4.5986603299099998E-12</v>
      </c>
      <c r="C233">
        <v>-6.1176774047000002</v>
      </c>
    </row>
    <row r="234" spans="1:3">
      <c r="A234">
        <v>6.9530469530500003</v>
      </c>
      <c r="B234" s="1">
        <v>1.5949312437500001E-12</v>
      </c>
      <c r="C234">
        <v>-6.1105641067700001</v>
      </c>
    </row>
    <row r="235" spans="1:3">
      <c r="A235">
        <v>6.9830169830199997</v>
      </c>
      <c r="B235" s="1">
        <v>8.1203834683699997E-13</v>
      </c>
      <c r="C235">
        <v>-5.9293022185800002</v>
      </c>
    </row>
    <row r="236" spans="1:3">
      <c r="A236">
        <v>7.01298701299</v>
      </c>
      <c r="B236" s="1">
        <v>1.11032403201E-12</v>
      </c>
      <c r="C236">
        <v>-5.5656257055499996</v>
      </c>
    </row>
    <row r="237" spans="1:3">
      <c r="A237">
        <v>7.0429570429600004</v>
      </c>
      <c r="B237" s="1">
        <v>2.6962716169400001E-12</v>
      </c>
      <c r="C237">
        <v>-5.0173898709999998</v>
      </c>
    </row>
    <row r="238" spans="1:3">
      <c r="A238">
        <v>7.0729270729299998</v>
      </c>
      <c r="B238" s="1">
        <v>7.1784789504800004E-12</v>
      </c>
      <c r="C238">
        <v>-4.2891051521700003</v>
      </c>
    </row>
    <row r="239" spans="1:3">
      <c r="A239">
        <v>7.1028971029000001</v>
      </c>
      <c r="B239" s="1">
        <v>1.9049378991999999E-11</v>
      </c>
      <c r="C239">
        <v>-3.39221634433</v>
      </c>
    </row>
    <row r="240" spans="1:3">
      <c r="A240">
        <v>7.1328671328700004</v>
      </c>
      <c r="B240" s="1">
        <v>4.9811300060200003E-11</v>
      </c>
      <c r="C240">
        <v>-2.3450745287700001</v>
      </c>
    </row>
    <row r="241" spans="1:3">
      <c r="A241">
        <v>7.1628371628399998</v>
      </c>
      <c r="B241" s="1">
        <v>1.2818025726599999E-10</v>
      </c>
      <c r="C241">
        <v>-1.17256486219</v>
      </c>
    </row>
    <row r="242" spans="1:3">
      <c r="A242">
        <v>7.1928071928100001</v>
      </c>
      <c r="B242" s="1">
        <v>3.2456391040499999E-10</v>
      </c>
      <c r="C242">
        <v>9.4622124360400003E-2</v>
      </c>
    </row>
    <row r="243" spans="1:3">
      <c r="A243">
        <v>7.2227772227799996</v>
      </c>
      <c r="B243" s="1">
        <v>8.0864626905100001E-10</v>
      </c>
      <c r="C243">
        <v>1.4210576743600001</v>
      </c>
    </row>
    <row r="244" spans="1:3">
      <c r="A244">
        <v>7.2527472527499999</v>
      </c>
      <c r="B244" s="1">
        <v>1.9824192739799999E-9</v>
      </c>
      <c r="C244">
        <v>2.7679300416700001</v>
      </c>
    </row>
    <row r="245" spans="1:3">
      <c r="A245">
        <v>7.2827172827200002</v>
      </c>
      <c r="B245" s="1">
        <v>4.7820148925200001E-9</v>
      </c>
      <c r="C245">
        <v>4.0946078400900001</v>
      </c>
    </row>
    <row r="246" spans="1:3">
      <c r="A246">
        <v>7.3126873126899996</v>
      </c>
      <c r="B246" s="1">
        <v>1.1350234062E-8</v>
      </c>
      <c r="C246">
        <v>5.3603091468099997</v>
      </c>
    </row>
    <row r="247" spans="1:3">
      <c r="A247">
        <v>7.3426573426599999</v>
      </c>
      <c r="B247" s="1">
        <v>2.65080139428E-8</v>
      </c>
      <c r="C247">
        <v>6.5257624863899997</v>
      </c>
    </row>
    <row r="248" spans="1:3">
      <c r="A248">
        <v>7.3726273726300002</v>
      </c>
      <c r="B248" s="1">
        <v>6.0915532167300003E-8</v>
      </c>
      <c r="C248">
        <v>7.5547473117399999</v>
      </c>
    </row>
    <row r="249" spans="1:3">
      <c r="A249">
        <v>7.4025974025999997</v>
      </c>
      <c r="B249" s="1">
        <v>1.3773914231400001E-7</v>
      </c>
      <c r="C249">
        <v>8.4154162863100002</v>
      </c>
    </row>
    <row r="250" spans="1:3">
      <c r="A250">
        <v>7.43256743257</v>
      </c>
      <c r="B250" s="1">
        <v>3.0645392320799999E-7</v>
      </c>
      <c r="C250">
        <v>9.0813277138000004</v>
      </c>
    </row>
    <row r="251" spans="1:3">
      <c r="A251">
        <v>7.4625374625400003</v>
      </c>
      <c r="B251" s="1">
        <v>6.7089024356000003E-7</v>
      </c>
      <c r="C251">
        <v>9.5321501972299991</v>
      </c>
    </row>
    <row r="252" spans="1:3">
      <c r="A252">
        <v>7.4925074925099997</v>
      </c>
      <c r="B252" s="1">
        <v>1.44516104446E-6</v>
      </c>
      <c r="C252">
        <v>9.7540380953099994</v>
      </c>
    </row>
    <row r="253" spans="1:3">
      <c r="A253">
        <v>7.52247752248</v>
      </c>
      <c r="B253" s="1">
        <v>3.0630881546200001E-6</v>
      </c>
      <c r="C253">
        <v>9.7397101209799999</v>
      </c>
    </row>
    <row r="254" spans="1:3">
      <c r="A254">
        <v>7.5524475524500003</v>
      </c>
      <c r="B254" s="1">
        <v>6.3882400153700002E-6</v>
      </c>
      <c r="C254">
        <v>9.4882893947400007</v>
      </c>
    </row>
    <row r="255" spans="1:3">
      <c r="A255">
        <v>7.5824175824199997</v>
      </c>
      <c r="B255" s="1">
        <v>1.31093582912E-5</v>
      </c>
      <c r="C255">
        <v>9.0049775373299994</v>
      </c>
    </row>
    <row r="256" spans="1:3">
      <c r="A256">
        <v>7.6123876123900001</v>
      </c>
      <c r="B256" s="1">
        <v>2.6470376665599999E-5</v>
      </c>
      <c r="C256">
        <v>8.3006359774400007</v>
      </c>
    </row>
    <row r="257" spans="1:3">
      <c r="A257">
        <v>7.6423576423600004</v>
      </c>
      <c r="B257" s="1">
        <v>5.2591709592499998E-5</v>
      </c>
      <c r="C257">
        <v>7.3913348757400001</v>
      </c>
    </row>
    <row r="258" spans="1:3">
      <c r="A258">
        <v>7.6723276723299998</v>
      </c>
      <c r="B258">
        <v>1.02814160897E-4</v>
      </c>
      <c r="C258">
        <v>6.2979065831599996</v>
      </c>
    </row>
    <row r="259" spans="1:3">
      <c r="A259">
        <v>7.7022977023000001</v>
      </c>
      <c r="B259">
        <v>1.97773027489E-4</v>
      </c>
      <c r="C259">
        <v>5.0455110036499997</v>
      </c>
    </row>
    <row r="260" spans="1:3">
      <c r="A260">
        <v>7.7322677322700004</v>
      </c>
      <c r="B260">
        <v>3.7433433828499999E-4</v>
      </c>
      <c r="C260">
        <v>3.6631905577000001</v>
      </c>
    </row>
    <row r="261" spans="1:3">
      <c r="A261">
        <v>7.7622377622399998</v>
      </c>
      <c r="B261">
        <v>6.9715725729799997E-4</v>
      </c>
      <c r="C261">
        <v>2.1833689140699999</v>
      </c>
    </row>
    <row r="262" spans="1:3">
      <c r="A262">
        <v>7.7922077922100002</v>
      </c>
      <c r="B262">
        <v>1.27755709244E-3</v>
      </c>
      <c r="C262">
        <v>0.64123581603000002</v>
      </c>
    </row>
    <row r="263" spans="1:3">
      <c r="A263">
        <v>7.8221778221799996</v>
      </c>
      <c r="B263">
        <v>2.3036068508200001E-3</v>
      </c>
      <c r="C263">
        <v>-0.92603603155000003</v>
      </c>
    </row>
    <row r="264" spans="1:3">
      <c r="A264">
        <v>7.8521478521499999</v>
      </c>
      <c r="B264">
        <v>4.0870964349200003E-3</v>
      </c>
      <c r="C264">
        <v>-2.4802756796800001</v>
      </c>
    </row>
    <row r="265" spans="1:3">
      <c r="A265">
        <v>7.8821178821200002</v>
      </c>
      <c r="B265">
        <v>7.1350971050800002E-3</v>
      </c>
      <c r="C265">
        <v>-3.98349855846</v>
      </c>
    </row>
    <row r="266" spans="1:3">
      <c r="A266">
        <v>7.9120879120899996</v>
      </c>
      <c r="B266">
        <v>1.2256412539899999E-2</v>
      </c>
      <c r="C266">
        <v>-5.3992436444400003</v>
      </c>
    </row>
    <row r="267" spans="1:3">
      <c r="A267">
        <v>7.9420579420599999</v>
      </c>
      <c r="B267">
        <v>2.0715972814900001E-2</v>
      </c>
      <c r="C267">
        <v>-6.6939670045700002</v>
      </c>
    </row>
    <row r="268" spans="1:3">
      <c r="A268">
        <v>7.9720279720300002</v>
      </c>
      <c r="B268">
        <v>3.4452899224200001E-2</v>
      </c>
      <c r="C268">
        <v>-7.8383522700199997</v>
      </c>
    </row>
    <row r="269" spans="1:3">
      <c r="A269">
        <v>8.0019980020000006</v>
      </c>
      <c r="B269">
        <v>5.63799510751E-2</v>
      </c>
      <c r="C269">
        <v>-8.8083697575300004</v>
      </c>
    </row>
    <row r="270" spans="1:3">
      <c r="A270">
        <v>8.0319680319700009</v>
      </c>
      <c r="B270">
        <v>9.0782490937399998E-2</v>
      </c>
      <c r="C270">
        <v>-9.5859092982400007</v>
      </c>
    </row>
    <row r="271" spans="1:3">
      <c r="A271">
        <v>8.0619380619399994</v>
      </c>
      <c r="B271">
        <v>0.14383281316800001</v>
      </c>
      <c r="C271">
        <v>-10.1588325386</v>
      </c>
    </row>
    <row r="272" spans="1:3">
      <c r="A272">
        <v>8.0919080919099997</v>
      </c>
      <c r="B272">
        <v>0.22422928595399999</v>
      </c>
      <c r="C272">
        <v>-10.520340067699999</v>
      </c>
    </row>
    <row r="273" spans="1:3">
      <c r="A273">
        <v>8.12187812188</v>
      </c>
      <c r="B273">
        <v>0.34395780802100001</v>
      </c>
      <c r="C273">
        <v>-10.6676244077</v>
      </c>
    </row>
    <row r="274" spans="1:3">
      <c r="A274">
        <v>8.1518481518500003</v>
      </c>
      <c r="B274">
        <v>0.51915434212099998</v>
      </c>
      <c r="C274">
        <v>-10.599874509899999</v>
      </c>
    </row>
    <row r="275" spans="1:3">
      <c r="A275">
        <v>8.1818181818200006</v>
      </c>
      <c r="B275">
        <v>0.77102114449500003</v>
      </c>
      <c r="C275">
        <v>-10.315799935499999</v>
      </c>
    </row>
    <row r="276" spans="1:3">
      <c r="A276">
        <v>8.2117882117899992</v>
      </c>
      <c r="B276">
        <v>1.1267162691999999</v>
      </c>
      <c r="C276">
        <v>-9.8109397840800003</v>
      </c>
    </row>
    <row r="277" spans="1:3">
      <c r="A277">
        <v>8.2417582417599995</v>
      </c>
      <c r="B277">
        <v>1.62009813413</v>
      </c>
      <c r="C277">
        <v>-9.0750981030800002</v>
      </c>
    </row>
    <row r="278" spans="1:3">
      <c r="A278">
        <v>8.2717282717299998</v>
      </c>
      <c r="B278">
        <v>2.2921685940600001</v>
      </c>
      <c r="C278">
        <v>-8.0902904550599999</v>
      </c>
    </row>
    <row r="279" spans="1:3">
      <c r="A279">
        <v>8.3016983017000001</v>
      </c>
      <c r="B279">
        <v>3.1910254887299998</v>
      </c>
      <c r="C279">
        <v>-6.8295850319699998</v>
      </c>
    </row>
    <row r="280" spans="1:3">
      <c r="A280">
        <v>8.3316683316700004</v>
      </c>
      <c r="B280">
        <v>4.3711173705100004</v>
      </c>
      <c r="C280">
        <v>-5.25717044701</v>
      </c>
    </row>
    <row r="281" spans="1:3">
      <c r="A281">
        <v>8.3616383616400007</v>
      </c>
      <c r="B281">
        <v>5.89159849237</v>
      </c>
      <c r="C281">
        <v>-3.3298813971599999</v>
      </c>
    </row>
    <row r="282" spans="1:3">
      <c r="A282">
        <v>8.3916083916099993</v>
      </c>
      <c r="B282">
        <v>7.8136201761099997</v>
      </c>
      <c r="C282">
        <v>-1.0002696127199999</v>
      </c>
    </row>
    <row r="283" spans="1:3">
      <c r="A283">
        <v>8.4215784215799996</v>
      </c>
      <c r="B283">
        <v>10.196471962</v>
      </c>
      <c r="C283">
        <v>1.7788660110500001</v>
      </c>
    </row>
    <row r="284" spans="1:3">
      <c r="A284">
        <v>8.4515484515499999</v>
      </c>
      <c r="B284">
        <v>13.092604291700001</v>
      </c>
      <c r="C284">
        <v>5.0487612712000001</v>
      </c>
    </row>
    <row r="285" spans="1:3">
      <c r="A285">
        <v>8.4815184815200002</v>
      </c>
      <c r="B285">
        <v>16.541718814999999</v>
      </c>
      <c r="C285">
        <v>8.8382269016000006</v>
      </c>
    </row>
    <row r="286" spans="1:3">
      <c r="A286">
        <v>8.5114885114900005</v>
      </c>
      <c r="B286">
        <v>20.564289340199998</v>
      </c>
      <c r="C286">
        <v>13.1570368808</v>
      </c>
    </row>
    <row r="287" spans="1:3">
      <c r="A287">
        <v>8.5414585414600008</v>
      </c>
      <c r="B287">
        <v>25.155054166199999</v>
      </c>
      <c r="C287">
        <v>17.989845705600001</v>
      </c>
    </row>
    <row r="288" spans="1:3">
      <c r="A288">
        <v>8.5714285714299994</v>
      </c>
      <c r="B288">
        <v>30.277170558400002</v>
      </c>
      <c r="C288">
        <v>23.291339266000001</v>
      </c>
    </row>
    <row r="289" spans="1:3">
      <c r="A289">
        <v>8.6013986013999997</v>
      </c>
      <c r="B289">
        <v>35.857812939399999</v>
      </c>
      <c r="C289">
        <v>28.983271663099998</v>
      </c>
    </row>
    <row r="290" spans="1:3">
      <c r="A290">
        <v>8.63136863137</v>
      </c>
      <c r="B290">
        <v>41.785998728000003</v>
      </c>
      <c r="C290">
        <v>34.953911847999997</v>
      </c>
    </row>
    <row r="291" spans="1:3">
      <c r="A291">
        <v>8.6613386613400003</v>
      </c>
      <c r="B291">
        <v>47.9133189669</v>
      </c>
      <c r="C291">
        <v>41.060228148599997</v>
      </c>
    </row>
    <row r="292" spans="1:3">
      <c r="A292">
        <v>8.6913086913100006</v>
      </c>
      <c r="B292">
        <v>54.058028625399999</v>
      </c>
      <c r="C292">
        <v>47.132892814400002</v>
      </c>
    </row>
    <row r="293" spans="1:3">
      <c r="A293">
        <v>8.7212787212799991</v>
      </c>
      <c r="B293">
        <v>60.0126261228</v>
      </c>
      <c r="C293">
        <v>52.983916704099997</v>
      </c>
    </row>
    <row r="294" spans="1:3">
      <c r="A294">
        <v>8.7512487512499995</v>
      </c>
      <c r="B294">
        <v>65.554655422699994</v>
      </c>
      <c r="C294">
        <v>58.416454511200001</v>
      </c>
    </row>
    <row r="295" spans="1:3">
      <c r="A295">
        <v>8.7812187812199998</v>
      </c>
      <c r="B295">
        <v>70.460046528099994</v>
      </c>
      <c r="C295">
        <v>63.236083020599999</v>
      </c>
    </row>
    <row r="296" spans="1:3">
      <c r="A296">
        <v>8.8111888111900001</v>
      </c>
      <c r="B296">
        <v>74.517931623500004</v>
      </c>
      <c r="C296">
        <v>67.262676066099999</v>
      </c>
    </row>
    <row r="297" spans="1:3">
      <c r="A297">
        <v>8.8411588411600004</v>
      </c>
      <c r="B297">
        <v>77.545595851300007</v>
      </c>
      <c r="C297">
        <v>70.341901895299998</v>
      </c>
    </row>
    <row r="298" spans="1:3">
      <c r="A298">
        <v>8.8711288711300007</v>
      </c>
      <c r="B298">
        <v>79.402095212000006</v>
      </c>
      <c r="C298">
        <v>72.355365017699995</v>
      </c>
    </row>
    <row r="299" spans="1:3">
      <c r="A299">
        <v>8.9010989010999992</v>
      </c>
      <c r="B299">
        <v>79.9991305506</v>
      </c>
      <c r="C299">
        <v>73.228508740199999</v>
      </c>
    </row>
    <row r="300" spans="1:3">
      <c r="A300">
        <v>8.9310689310699996</v>
      </c>
      <c r="B300">
        <v>79.308009697700001</v>
      </c>
      <c r="C300">
        <v>72.935579089800001</v>
      </c>
    </row>
    <row r="301" spans="1:3">
      <c r="A301">
        <v>8.9610389610399999</v>
      </c>
      <c r="B301">
        <v>77.361933333699994</v>
      </c>
      <c r="C301">
        <v>71.501208143699998</v>
      </c>
    </row>
    <row r="302" spans="1:3">
      <c r="A302">
        <v>8.9910089910100002</v>
      </c>
      <c r="B302">
        <v>74.253350978699999</v>
      </c>
      <c r="C302">
        <v>68.998478944300004</v>
      </c>
    </row>
    <row r="303" spans="1:3">
      <c r="A303">
        <v>9.0209790209800005</v>
      </c>
      <c r="B303">
        <v>70.126680326499994</v>
      </c>
      <c r="C303">
        <v>65.543653671599998</v>
      </c>
    </row>
    <row r="304" spans="1:3">
      <c r="A304">
        <v>9.0509490509500008</v>
      </c>
      <c r="B304">
        <v>65.167188379300001</v>
      </c>
      <c r="C304">
        <v>61.288048009999997</v>
      </c>
    </row>
    <row r="305" spans="1:3">
      <c r="A305">
        <v>9.0809190809199993</v>
      </c>
      <c r="B305">
        <v>59.587226084199997</v>
      </c>
      <c r="C305">
        <v>56.407785951299999</v>
      </c>
    </row>
    <row r="306" spans="1:3">
      <c r="A306">
        <v>9.1108891108899996</v>
      </c>
      <c r="B306">
        <v>53.6112381437</v>
      </c>
      <c r="C306">
        <v>51.092344349699999</v>
      </c>
    </row>
    <row r="307" spans="1:3">
      <c r="A307">
        <v>9.14085914086</v>
      </c>
      <c r="B307">
        <v>47.461012245699997</v>
      </c>
      <c r="C307">
        <v>45.532877621700003</v>
      </c>
    </row>
    <row r="308" spans="1:3">
      <c r="A308">
        <v>9.1708291708300003</v>
      </c>
      <c r="B308">
        <v>41.342492997999997</v>
      </c>
      <c r="C308">
        <v>39.911292893499997</v>
      </c>
    </row>
    <row r="309" spans="1:3">
      <c r="A309">
        <v>9.2007992008000006</v>
      </c>
      <c r="B309">
        <v>35.435198343499998</v>
      </c>
      <c r="C309">
        <v>34.390928823800003</v>
      </c>
    </row>
    <row r="310" spans="1:3">
      <c r="A310">
        <v>9.2307692307700009</v>
      </c>
      <c r="B310">
        <v>29.884892721</v>
      </c>
      <c r="C310">
        <v>29.109492313000001</v>
      </c>
    </row>
    <row r="311" spans="1:3">
      <c r="A311">
        <v>9.2607392607399994</v>
      </c>
      <c r="B311">
        <v>24.7997534227</v>
      </c>
      <c r="C311">
        <v>24.174650382599999</v>
      </c>
    </row>
    <row r="312" spans="1:3">
      <c r="A312">
        <v>9.2907092907099997</v>
      </c>
      <c r="B312">
        <v>20.249874274</v>
      </c>
      <c r="C312">
        <v>19.662389795700001</v>
      </c>
    </row>
    <row r="313" spans="1:3">
      <c r="A313">
        <v>9.32067932068</v>
      </c>
      <c r="B313">
        <v>16.2696323871</v>
      </c>
      <c r="C313">
        <v>15.6179770846</v>
      </c>
    </row>
    <row r="314" spans="1:3">
      <c r="A314">
        <v>9.3506493506500004</v>
      </c>
      <c r="B314">
        <v>12.8622301894</v>
      </c>
      <c r="C314">
        <v>12.0591077227</v>
      </c>
    </row>
    <row r="315" spans="1:3">
      <c r="A315">
        <v>9.3806193806200007</v>
      </c>
      <c r="B315">
        <v>10.0056271479</v>
      </c>
      <c r="C315">
        <v>8.9806512502399993</v>
      </c>
    </row>
    <row r="316" spans="1:3">
      <c r="A316">
        <v>9.4105894105899992</v>
      </c>
      <c r="B316">
        <v>7.6590861496800002</v>
      </c>
      <c r="C316">
        <v>6.3602971377299999</v>
      </c>
    </row>
    <row r="317" spans="1:3">
      <c r="A317">
        <v>9.4405594405599995</v>
      </c>
      <c r="B317">
        <v>5.7696568341800001</v>
      </c>
      <c r="C317">
        <v>4.1643917621600002</v>
      </c>
    </row>
    <row r="318" spans="1:3">
      <c r="A318">
        <v>9.4705294705299998</v>
      </c>
      <c r="B318">
        <v>4.27807276306</v>
      </c>
      <c r="C318">
        <v>2.3533269406500001</v>
      </c>
    </row>
    <row r="319" spans="1:3">
      <c r="A319">
        <v>9.5004995005000001</v>
      </c>
      <c r="B319">
        <v>3.1237196636200002</v>
      </c>
      <c r="C319">
        <v>0.88598161693699995</v>
      </c>
    </row>
    <row r="320" spans="1:3">
      <c r="A320">
        <v>9.5304695304700004</v>
      </c>
      <c r="B320">
        <v>2.2485099347699999</v>
      </c>
      <c r="C320">
        <v>-0.27709121572700002</v>
      </c>
    </row>
    <row r="321" spans="1:3">
      <c r="A321">
        <v>9.5604395604400008</v>
      </c>
      <c r="B321">
        <v>1.5996527274900001</v>
      </c>
      <c r="C321">
        <v>-1.1718276139099999</v>
      </c>
    </row>
    <row r="322" spans="1:3">
      <c r="A322">
        <v>9.5904095904099993</v>
      </c>
      <c r="B322">
        <v>1.1314260808900001</v>
      </c>
      <c r="C322">
        <v>-1.8300552728399999</v>
      </c>
    </row>
    <row r="323" spans="1:3">
      <c r="A323">
        <v>9.6203796203799996</v>
      </c>
      <c r="B323">
        <v>0.80613272779800005</v>
      </c>
      <c r="C323">
        <v>-2.2798532953500001</v>
      </c>
    </row>
    <row r="324" spans="1:3">
      <c r="A324">
        <v>9.6503496503499999</v>
      </c>
      <c r="B324">
        <v>0.59445574511900001</v>
      </c>
      <c r="C324">
        <v>-2.5464708689600002</v>
      </c>
    </row>
    <row r="325" spans="1:3">
      <c r="A325">
        <v>9.6803196803200002</v>
      </c>
      <c r="B325">
        <v>0.47543006975899998</v>
      </c>
      <c r="C325">
        <v>-2.6533601476999999</v>
      </c>
    </row>
    <row r="326" spans="1:3">
      <c r="A326">
        <v>9.7102897102900005</v>
      </c>
      <c r="B326">
        <v>0.43621905312300002</v>
      </c>
      <c r="C326">
        <v>-2.6229057083499998</v>
      </c>
    </row>
    <row r="327" spans="1:3">
      <c r="A327">
        <v>9.7402597402600009</v>
      </c>
      <c r="B327">
        <v>0.471840059551</v>
      </c>
      <c r="C327">
        <v>-2.4765273757599999</v>
      </c>
    </row>
    <row r="328" spans="1:3">
      <c r="A328">
        <v>9.7702297702299994</v>
      </c>
      <c r="B328">
        <v>0.58492717089000001</v>
      </c>
      <c r="C328">
        <v>-2.2339796453199998</v>
      </c>
    </row>
    <row r="329" spans="1:3">
      <c r="A329">
        <v>9.8001998001999997</v>
      </c>
      <c r="B329">
        <v>0.785558604622</v>
      </c>
      <c r="C329">
        <v>-1.91184696959</v>
      </c>
    </row>
    <row r="330" spans="1:3">
      <c r="A330">
        <v>9.83016983017</v>
      </c>
      <c r="B330">
        <v>1.0911166184100001</v>
      </c>
      <c r="C330">
        <v>-1.5214133971499999</v>
      </c>
    </row>
    <row r="331" spans="1:3">
      <c r="A331">
        <v>9.8601398601400003</v>
      </c>
      <c r="B331">
        <v>1.5260929965100001</v>
      </c>
      <c r="C331">
        <v>-1.06624056582</v>
      </c>
    </row>
    <row r="332" spans="1:3">
      <c r="A332">
        <v>9.8901098901100006</v>
      </c>
      <c r="B332">
        <v>2.1217082730199999</v>
      </c>
      <c r="C332">
        <v>-0.539896118674</v>
      </c>
    </row>
    <row r="333" spans="1:3">
      <c r="A333">
        <v>9.9200799200799992</v>
      </c>
      <c r="B333">
        <v>2.9151827181500001</v>
      </c>
      <c r="C333">
        <v>7.5682172664100003E-2</v>
      </c>
    </row>
    <row r="334" spans="1:3">
      <c r="A334">
        <v>9.9500499500499995</v>
      </c>
      <c r="B334">
        <v>3.9484873978300001</v>
      </c>
      <c r="C334">
        <v>0.81073161495500001</v>
      </c>
    </row>
    <row r="335" spans="1:3">
      <c r="A335">
        <v>9.9800199800199998</v>
      </c>
      <c r="B335">
        <v>5.2664199037000001</v>
      </c>
      <c r="C335">
        <v>1.7067667691799999</v>
      </c>
    </row>
    <row r="336" spans="1:3">
      <c r="A336">
        <v>10.009990009999999</v>
      </c>
      <c r="B336">
        <v>6.9138961099999996</v>
      </c>
      <c r="C336">
        <v>2.8140499606599998</v>
      </c>
    </row>
    <row r="337" spans="1:3">
      <c r="A337">
        <v>10.03996004</v>
      </c>
      <c r="B337">
        <v>8.9324283630999997</v>
      </c>
      <c r="C337">
        <v>4.1874466380099999</v>
      </c>
    </row>
    <row r="338" spans="1:3">
      <c r="A338">
        <v>10.0699300699</v>
      </c>
      <c r="B338">
        <v>11.3558693588</v>
      </c>
      <c r="C338">
        <v>5.8809028730800001</v>
      </c>
    </row>
    <row r="339" spans="1:3">
      <c r="A339">
        <v>10.099900099899999</v>
      </c>
      <c r="B339">
        <v>14.205631479899999</v>
      </c>
      <c r="C339">
        <v>7.9409900770700004</v>
      </c>
    </row>
    <row r="340" spans="1:3">
      <c r="A340">
        <v>10.1298701299</v>
      </c>
      <c r="B340">
        <v>17.485729240400001</v>
      </c>
      <c r="C340">
        <v>10.4001289982</v>
      </c>
    </row>
    <row r="341" spans="1:3">
      <c r="A341">
        <v>10.1598401598</v>
      </c>
      <c r="B341">
        <v>21.1781178807</v>
      </c>
      <c r="C341">
        <v>13.270207860299999</v>
      </c>
    </row>
    <row r="342" spans="1:3">
      <c r="A342">
        <v>10.189810189799999</v>
      </c>
      <c r="B342">
        <v>25.2388908804</v>
      </c>
      <c r="C342">
        <v>16.537332138499998</v>
      </c>
    </row>
    <row r="343" spans="1:3">
      <c r="A343">
        <v>10.219780219800001</v>
      </c>
      <c r="B343">
        <v>29.595930110600001</v>
      </c>
      <c r="C343">
        <v>20.1583795576</v>
      </c>
    </row>
    <row r="344" spans="1:3">
      <c r="A344">
        <v>10.2497502498</v>
      </c>
      <c r="B344">
        <v>34.1485560339</v>
      </c>
      <c r="C344">
        <v>24.059887554199999</v>
      </c>
    </row>
    <row r="345" spans="1:3">
      <c r="A345">
        <v>10.279720279699999</v>
      </c>
      <c r="B345">
        <v>38.769592484999997</v>
      </c>
      <c r="C345">
        <v>28.139585935500001</v>
      </c>
    </row>
    <row r="346" spans="1:3">
      <c r="A346">
        <v>10.309690309700001</v>
      </c>
      <c r="B346">
        <v>43.3100448052</v>
      </c>
      <c r="C346">
        <v>32.270627575500001</v>
      </c>
    </row>
    <row r="347" spans="1:3">
      <c r="A347">
        <v>10.3396603397</v>
      </c>
      <c r="B347">
        <v>47.606309998</v>
      </c>
      <c r="C347">
        <v>36.308293357499998</v>
      </c>
    </row>
    <row r="348" spans="1:3">
      <c r="A348">
        <v>10.369630369599999</v>
      </c>
      <c r="B348">
        <v>51.489525731699999</v>
      </c>
      <c r="C348">
        <v>40.098685252599999</v>
      </c>
    </row>
    <row r="349" spans="1:3">
      <c r="A349">
        <v>10.399600399600001</v>
      </c>
      <c r="B349">
        <v>54.796364293700002</v>
      </c>
      <c r="C349">
        <v>43.488703247700002</v>
      </c>
    </row>
    <row r="350" spans="1:3">
      <c r="A350">
        <v>10.4295704296</v>
      </c>
      <c r="B350">
        <v>57.380334707099998</v>
      </c>
      <c r="C350">
        <v>46.336452791900001</v>
      </c>
    </row>
    <row r="351" spans="1:3">
      <c r="A351">
        <v>10.459540459499999</v>
      </c>
      <c r="B351">
        <v>59.122513615700001</v>
      </c>
      <c r="C351">
        <v>48.521166756500001</v>
      </c>
    </row>
    <row r="352" spans="1:3">
      <c r="A352">
        <v>10.489510489500001</v>
      </c>
      <c r="B352">
        <v>59.940613311500002</v>
      </c>
      <c r="C352">
        <v>49.951757075000003</v>
      </c>
    </row>
    <row r="353" spans="1:3">
      <c r="A353">
        <v>10.5194805195</v>
      </c>
      <c r="B353">
        <v>59.795424613199998</v>
      </c>
      <c r="C353">
        <v>50.573233100499998</v>
      </c>
    </row>
    <row r="354" spans="1:3">
      <c r="A354">
        <v>10.549450549499999</v>
      </c>
      <c r="B354">
        <v>58.693932133700002</v>
      </c>
      <c r="C354">
        <v>50.370423004300001</v>
      </c>
    </row>
    <row r="355" spans="1:3">
      <c r="A355">
        <v>10.579420579400001</v>
      </c>
      <c r="B355">
        <v>56.6887572543</v>
      </c>
      <c r="C355">
        <v>49.3686894318</v>
      </c>
    </row>
    <row r="356" spans="1:3">
      <c r="A356">
        <v>10.6093906094</v>
      </c>
      <c r="B356">
        <v>53.873990661199997</v>
      </c>
      <c r="C356">
        <v>47.631613438899997</v>
      </c>
    </row>
    <row r="357" spans="1:3">
      <c r="A357">
        <v>10.6393606394</v>
      </c>
      <c r="B357">
        <v>50.377874062899998</v>
      </c>
      <c r="C357">
        <v>45.255901136399999</v>
      </c>
    </row>
    <row r="358" spans="1:3">
      <c r="A358">
        <v>10.669330669300001</v>
      </c>
      <c r="B358">
        <v>46.353123633000003</v>
      </c>
      <c r="C358">
        <v>42.364016069599998</v>
      </c>
    </row>
    <row r="359" spans="1:3">
      <c r="A359">
        <v>10.6993006993</v>
      </c>
      <c r="B359">
        <v>41.965910902700003</v>
      </c>
      <c r="C359">
        <v>39.095231984400002</v>
      </c>
    </row>
    <row r="360" spans="1:3">
      <c r="A360">
        <v>10.7292707293</v>
      </c>
      <c r="B360">
        <v>37.384603798400001</v>
      </c>
      <c r="C360">
        <v>35.595917091899999</v>
      </c>
    </row>
    <row r="361" spans="1:3">
      <c r="A361">
        <v>10.759240759200001</v>
      </c>
      <c r="B361">
        <v>32.769317022800003</v>
      </c>
      <c r="C361">
        <v>32.009892907500003</v>
      </c>
    </row>
    <row r="362" spans="1:3">
      <c r="A362">
        <v>10.7892107892</v>
      </c>
      <c r="B362">
        <v>28.263144371300001</v>
      </c>
      <c r="C362">
        <v>28.469658471900001</v>
      </c>
    </row>
    <row r="363" spans="1:3">
      <c r="A363">
        <v>10.8191808192</v>
      </c>
      <c r="B363">
        <v>23.9856804466</v>
      </c>
      <c r="C363">
        <v>25.089143742499999</v>
      </c>
    </row>
    <row r="364" spans="1:3">
      <c r="A364">
        <v>10.849150849200001</v>
      </c>
      <c r="B364">
        <v>20.029130183700001</v>
      </c>
      <c r="C364">
        <v>21.958471413200002</v>
      </c>
    </row>
    <row r="365" spans="1:3">
      <c r="A365">
        <v>10.8791208791</v>
      </c>
      <c r="B365">
        <v>16.456997938600001</v>
      </c>
      <c r="C365">
        <v>19.140987059699999</v>
      </c>
    </row>
    <row r="366" spans="1:3">
      <c r="A366">
        <v>10.9090909091</v>
      </c>
      <c r="B366">
        <v>13.3050839639</v>
      </c>
      <c r="C366">
        <v>16.672588580100001</v>
      </c>
    </row>
    <row r="367" spans="1:3">
      <c r="A367">
        <v>10.939060939100001</v>
      </c>
      <c r="B367">
        <v>10.584323468199999</v>
      </c>
      <c r="C367">
        <v>14.5631722197</v>
      </c>
    </row>
    <row r="368" spans="1:3">
      <c r="A368">
        <v>10.969030969</v>
      </c>
      <c r="B368">
        <v>8.2848961245799995</v>
      </c>
      <c r="C368">
        <v>12.7998355653</v>
      </c>
    </row>
    <row r="369" spans="1:3">
      <c r="A369">
        <v>10.999000999</v>
      </c>
      <c r="B369">
        <v>6.38101125801</v>
      </c>
      <c r="C369">
        <v>11.3513536961</v>
      </c>
    </row>
    <row r="370" spans="1:3">
      <c r="A370">
        <v>11.028971028999999</v>
      </c>
      <c r="B370">
        <v>4.8358234121099999</v>
      </c>
      <c r="C370">
        <v>10.1733820186</v>
      </c>
    </row>
    <row r="371" spans="1:3">
      <c r="A371">
        <v>11.0589410589</v>
      </c>
      <c r="B371">
        <v>3.60603415298</v>
      </c>
      <c r="C371">
        <v>9.21383935249</v>
      </c>
    </row>
    <row r="372" spans="1:3">
      <c r="A372">
        <v>11.0889110889</v>
      </c>
      <c r="B372">
        <v>2.64586521817</v>
      </c>
      <c r="C372">
        <v>8.4179814370999999</v>
      </c>
    </row>
    <row r="373" spans="1:3">
      <c r="A373">
        <v>11.118881118899999</v>
      </c>
      <c r="B373">
        <v>1.9102230368399999</v>
      </c>
      <c r="C373">
        <v>7.7327760397400001</v>
      </c>
    </row>
    <row r="374" spans="1:3">
      <c r="A374">
        <v>11.1488511489</v>
      </c>
      <c r="B374">
        <v>1.3569970974900001</v>
      </c>
      <c r="C374">
        <v>7.1103199902299998</v>
      </c>
    </row>
    <row r="375" spans="1:3">
      <c r="A375">
        <v>11.1788211788</v>
      </c>
      <c r="B375">
        <v>0.94853254974300005</v>
      </c>
      <c r="C375">
        <v>6.5101776599100001</v>
      </c>
    </row>
    <row r="376" spans="1:3">
      <c r="A376">
        <v>11.208791208799999</v>
      </c>
      <c r="B376">
        <v>0.65238510686999995</v>
      </c>
      <c r="C376">
        <v>5.9006521222600004</v>
      </c>
    </row>
    <row r="377" spans="1:3">
      <c r="A377">
        <v>11.2387612388</v>
      </c>
      <c r="B377">
        <v>0.44150366892300003</v>
      </c>
      <c r="C377">
        <v>5.2591096630400003</v>
      </c>
    </row>
    <row r="378" spans="1:3">
      <c r="A378">
        <v>11.2687312687</v>
      </c>
      <c r="B378">
        <v>0.293997119443</v>
      </c>
      <c r="C378">
        <v>4.5715549817900003</v>
      </c>
    </row>
    <row r="379" spans="1:3">
      <c r="A379">
        <v>11.298701298699999</v>
      </c>
      <c r="B379">
        <v>0.192632833571</v>
      </c>
      <c r="C379">
        <v>3.8316932005600002</v>
      </c>
    </row>
    <row r="380" spans="1:3">
      <c r="A380">
        <v>11.3286713287</v>
      </c>
      <c r="B380">
        <v>0.12419268894</v>
      </c>
      <c r="C380">
        <v>3.0397160463400001</v>
      </c>
    </row>
    <row r="381" spans="1:3">
      <c r="A381">
        <v>11.3586413586</v>
      </c>
      <c r="B381">
        <v>7.8784399098500005E-2</v>
      </c>
      <c r="C381">
        <v>2.2010186671700001</v>
      </c>
    </row>
    <row r="382" spans="1:3">
      <c r="A382">
        <v>11.388611388599999</v>
      </c>
      <c r="B382">
        <v>4.91770986961E-2</v>
      </c>
      <c r="C382">
        <v>1.32499965962</v>
      </c>
    </row>
    <row r="383" spans="1:3">
      <c r="A383">
        <v>11.418581418600001</v>
      </c>
      <c r="B383">
        <v>3.0203971976599998E-2</v>
      </c>
      <c r="C383">
        <v>0.42403143029500001</v>
      </c>
    </row>
    <row r="384" spans="1:3">
      <c r="A384">
        <v>11.4485514486</v>
      </c>
      <c r="B384">
        <v>1.8253396754799998E-2</v>
      </c>
      <c r="C384">
        <v>-0.48737718695499999</v>
      </c>
    </row>
    <row r="385" spans="1:3">
      <c r="A385">
        <v>11.478521478499999</v>
      </c>
      <c r="B385">
        <v>1.08542996854E-2</v>
      </c>
      <c r="C385">
        <v>-1.3932585525600001</v>
      </c>
    </row>
    <row r="386" spans="1:3">
      <c r="A386">
        <v>11.508491508500001</v>
      </c>
      <c r="B386">
        <v>6.3509457378500001E-3</v>
      </c>
      <c r="C386">
        <v>-2.2767724058600001</v>
      </c>
    </row>
    <row r="387" spans="1:3">
      <c r="A387">
        <v>11.5384615385</v>
      </c>
      <c r="B387">
        <v>3.6563981082900002E-3</v>
      </c>
      <c r="C387">
        <v>-3.12078205113</v>
      </c>
    </row>
    <row r="388" spans="1:3">
      <c r="A388">
        <v>11.568431568399999</v>
      </c>
      <c r="B388">
        <v>2.0713191884800001E-3</v>
      </c>
      <c r="C388">
        <v>-3.9084922874800001</v>
      </c>
    </row>
    <row r="389" spans="1:3">
      <c r="A389">
        <v>11.598401598400001</v>
      </c>
      <c r="B389">
        <v>1.15456678866E-3</v>
      </c>
      <c r="C389">
        <v>-4.6241920096299998</v>
      </c>
    </row>
    <row r="390" spans="1:3">
      <c r="A390">
        <v>11.6283716284</v>
      </c>
      <c r="B390">
        <v>6.3324179685600001E-4</v>
      </c>
      <c r="C390">
        <v>-5.2541031610799998</v>
      </c>
    </row>
    <row r="391" spans="1:3">
      <c r="A391">
        <v>11.658341658299999</v>
      </c>
      <c r="B391">
        <v>3.4174216292E-4</v>
      </c>
      <c r="C391">
        <v>-5.7872925361299998</v>
      </c>
    </row>
    <row r="392" spans="1:3">
      <c r="A392">
        <v>11.688311688300001</v>
      </c>
      <c r="B392">
        <v>1.81470499442E-4</v>
      </c>
      <c r="C392">
        <v>-6.2165626893399999</v>
      </c>
    </row>
    <row r="393" spans="1:3">
      <c r="A393">
        <v>11.7182817183</v>
      </c>
      <c r="B393" s="1">
        <v>9.4818260715400006E-5</v>
      </c>
      <c r="C393">
        <v>-6.5392107920500004</v>
      </c>
    </row>
    <row r="394" spans="1:3">
      <c r="A394">
        <v>11.7482517483</v>
      </c>
      <c r="B394" s="1">
        <v>4.8747956424300001E-5</v>
      </c>
      <c r="C394">
        <v>-6.7575353208399997</v>
      </c>
    </row>
    <row r="395" spans="1:3">
      <c r="A395">
        <v>11.778221778200001</v>
      </c>
      <c r="B395" s="1">
        <v>2.4660354947899998E-5</v>
      </c>
      <c r="C395">
        <v>-6.8789825570699996</v>
      </c>
    </row>
    <row r="396" spans="1:3">
      <c r="A396">
        <v>11.8081918082</v>
      </c>
      <c r="B396" s="1">
        <v>1.2274977700300001E-5</v>
      </c>
      <c r="C396">
        <v>-6.9158571803299997</v>
      </c>
    </row>
    <row r="397" spans="1:3">
      <c r="A397">
        <v>11.8381618382</v>
      </c>
      <c r="B397" s="1">
        <v>6.0120222581599997E-6</v>
      </c>
      <c r="C397">
        <v>-6.8845696511499996</v>
      </c>
    </row>
    <row r="398" spans="1:3">
      <c r="A398">
        <v>11.868131868100001</v>
      </c>
      <c r="B398" s="1">
        <v>2.8973364308099998E-6</v>
      </c>
      <c r="C398">
        <v>-6.8044508776199999</v>
      </c>
    </row>
    <row r="399" spans="1:3">
      <c r="A399">
        <v>11.8981018981</v>
      </c>
      <c r="B399" s="1">
        <v>1.3739019948399999E-6</v>
      </c>
      <c r="C399">
        <v>-6.6962235197400002</v>
      </c>
    </row>
    <row r="400" spans="1:3">
      <c r="A400">
        <v>11.9280719281</v>
      </c>
      <c r="B400" s="1">
        <v>6.4104875408600002E-7</v>
      </c>
      <c r="C400">
        <v>-6.5802705156799997</v>
      </c>
    </row>
    <row r="401" spans="1:3">
      <c r="A401">
        <v>11.958041958000001</v>
      </c>
      <c r="B401" s="1">
        <v>2.94309883122E-7</v>
      </c>
      <c r="C401">
        <v>-6.4748772386800004</v>
      </c>
    </row>
    <row r="402" spans="1:3">
      <c r="A402">
        <v>11.988011988</v>
      </c>
      <c r="B402" s="1">
        <v>1.3295268472300001E-7</v>
      </c>
      <c r="C402">
        <v>-6.3946383868199996</v>
      </c>
    </row>
    <row r="403" spans="1:3">
      <c r="A403">
        <v>12.017982018</v>
      </c>
      <c r="B403" s="1">
        <v>5.90973294794E-8</v>
      </c>
      <c r="C403">
        <v>-6.3492114208799997</v>
      </c>
    </row>
    <row r="404" spans="1:3">
      <c r="A404">
        <v>12.047952048000001</v>
      </c>
      <c r="B404" s="1">
        <v>2.5847412890400001E-8</v>
      </c>
      <c r="C404">
        <v>-6.3425655413799999</v>
      </c>
    </row>
    <row r="405" spans="1:3">
      <c r="A405">
        <v>12.0779220779</v>
      </c>
      <c r="B405" s="1">
        <v>1.1123585158800001E-8</v>
      </c>
      <c r="C405">
        <v>-6.3728225154500002</v>
      </c>
    </row>
    <row r="406" spans="1:3">
      <c r="A406">
        <v>12.1078921079</v>
      </c>
      <c r="B406" s="1">
        <v>4.7103260165000002E-9</v>
      </c>
      <c r="C406">
        <v>-6.4327195368299996</v>
      </c>
    </row>
    <row r="407" spans="1:3">
      <c r="A407">
        <v>12.137862137899999</v>
      </c>
      <c r="B407" s="1">
        <v>1.9626173310099998E-9</v>
      </c>
      <c r="C407">
        <v>-6.5106529870200003</v>
      </c>
    </row>
    <row r="408" spans="1:3">
      <c r="A408">
        <v>12.1678321678</v>
      </c>
      <c r="B408" s="1">
        <v>8.0463472578299996E-10</v>
      </c>
      <c r="C408">
        <v>-6.5921944426400003</v>
      </c>
    </row>
    <row r="409" spans="1:3">
      <c r="A409">
        <v>12.1978021978</v>
      </c>
      <c r="B409" s="1">
        <v>3.2459392916399998E-10</v>
      </c>
      <c r="C409">
        <v>-6.6619150347699998</v>
      </c>
    </row>
    <row r="410" spans="1:3">
      <c r="A410">
        <v>12.227772227799999</v>
      </c>
      <c r="B410" s="1">
        <v>1.2884290075400001E-10</v>
      </c>
      <c r="C410">
        <v>-6.7053181859500004</v>
      </c>
    </row>
    <row r="411" spans="1:3">
      <c r="A411">
        <v>12.2577422577</v>
      </c>
      <c r="B411" s="1">
        <v>5.0322136827999999E-11</v>
      </c>
      <c r="C411">
        <v>-6.7106681974000004</v>
      </c>
    </row>
    <row r="412" spans="1:3">
      <c r="A412">
        <v>12.2877122877</v>
      </c>
      <c r="B412" s="1">
        <v>1.9339094433200001E-11</v>
      </c>
      <c r="C412">
        <v>-6.6705144608799998</v>
      </c>
    </row>
    <row r="413" spans="1:3">
      <c r="A413">
        <v>12.317682317699999</v>
      </c>
      <c r="B413" s="1">
        <v>7.3129343275599997E-12</v>
      </c>
      <c r="C413">
        <v>-6.5827463933999999</v>
      </c>
    </row>
    <row r="414" spans="1:3">
      <c r="A414">
        <v>12.3476523477</v>
      </c>
      <c r="B414" s="1">
        <v>2.72098214563E-12</v>
      </c>
      <c r="C414">
        <v>-6.4510678554199998</v>
      </c>
    </row>
    <row r="415" spans="1:3">
      <c r="A415">
        <v>12.3776223776</v>
      </c>
      <c r="B415" s="1">
        <v>9.9618085317900008E-13</v>
      </c>
      <c r="C415">
        <v>-6.2848449614600002</v>
      </c>
    </row>
    <row r="416" spans="1:3">
      <c r="A416">
        <v>12.407592407599999</v>
      </c>
      <c r="B416" s="1">
        <v>3.5886340032599998E-13</v>
      </c>
      <c r="C416">
        <v>-6.0983497494899996</v>
      </c>
    </row>
    <row r="417" spans="1:3">
      <c r="A417">
        <v>12.4375624376</v>
      </c>
      <c r="B417" s="1">
        <v>1.2720337226299999E-13</v>
      </c>
      <c r="C417">
        <v>-5.9094859283599996</v>
      </c>
    </row>
    <row r="418" spans="1:3">
      <c r="A418">
        <v>12.4675324675</v>
      </c>
      <c r="B418" s="1">
        <v>4.4365620657199999E-14</v>
      </c>
      <c r="C418">
        <v>-5.7381345791999996</v>
      </c>
    </row>
    <row r="419" spans="1:3">
      <c r="A419">
        <v>12.497502497499999</v>
      </c>
      <c r="B419" s="1">
        <v>1.52255495681E-14</v>
      </c>
      <c r="C419">
        <v>-5.6042917810499997</v>
      </c>
    </row>
    <row r="420" spans="1:3">
      <c r="A420">
        <v>12.527472527500001</v>
      </c>
      <c r="B420" s="1">
        <v>5.14135832557E-15</v>
      </c>
      <c r="C420">
        <v>-5.5261836448299997</v>
      </c>
    </row>
    <row r="421" spans="1:3">
      <c r="A421">
        <v>12.5574425574</v>
      </c>
      <c r="B421" s="1">
        <v>1.7082886203300001E-15</v>
      </c>
      <c r="C421">
        <v>-5.51853686875</v>
      </c>
    </row>
    <row r="422" spans="1:3">
      <c r="A422">
        <v>12.587412587399999</v>
      </c>
      <c r="B422" s="1">
        <v>5.5849990327299999E-16</v>
      </c>
      <c r="C422">
        <v>-5.5911569802500001</v>
      </c>
    </row>
    <row r="423" spans="1:3">
      <c r="A423">
        <v>12.617382617400001</v>
      </c>
      <c r="B423" s="1">
        <v>1.7966498110100001E-16</v>
      </c>
      <c r="C423">
        <v>-5.7479263641999996</v>
      </c>
    </row>
    <row r="424" spans="1:3">
      <c r="A424">
        <v>12.6473526474</v>
      </c>
      <c r="B424" s="1">
        <v>5.6869871813099994E-17</v>
      </c>
      <c r="C424">
        <v>-5.9862858905899996</v>
      </c>
    </row>
    <row r="425" spans="1:3">
      <c r="A425">
        <v>12.677322677299999</v>
      </c>
      <c r="B425" s="1">
        <v>1.7712486900699999E-17</v>
      </c>
      <c r="C425">
        <v>-6.2972138974799998</v>
      </c>
    </row>
    <row r="426" spans="1:3">
      <c r="A426">
        <v>12.707292707300001</v>
      </c>
      <c r="B426" s="1">
        <v>5.4281934201E-18</v>
      </c>
      <c r="C426">
        <v>-6.6656705564700003</v>
      </c>
    </row>
    <row r="427" spans="1:3">
      <c r="A427">
        <v>12.7372627373</v>
      </c>
      <c r="B427" s="1">
        <v>1.63685257486E-18</v>
      </c>
      <c r="C427">
        <v>-7.07143919585</v>
      </c>
    </row>
    <row r="428" spans="1:3">
      <c r="A428">
        <v>12.767232767199999</v>
      </c>
      <c r="B428" s="1">
        <v>4.8567113979600002E-19</v>
      </c>
      <c r="C428">
        <v>-7.4902721801499998</v>
      </c>
    </row>
    <row r="429" spans="1:3">
      <c r="A429">
        <v>12.797202797200001</v>
      </c>
      <c r="B429" s="1">
        <v>1.41792580894E-19</v>
      </c>
      <c r="C429">
        <v>-7.89523859089</v>
      </c>
    </row>
    <row r="430" spans="1:3">
      <c r="A430">
        <v>12.8271728272</v>
      </c>
      <c r="B430" s="1">
        <v>4.0732699904100002E-20</v>
      </c>
      <c r="C430">
        <v>-8.2581733220300002</v>
      </c>
    </row>
    <row r="431" spans="1:3">
      <c r="A431">
        <v>12.857142857099999</v>
      </c>
      <c r="B431" s="1">
        <v>1.15136060901E-20</v>
      </c>
      <c r="C431">
        <v>-8.5511396595200004</v>
      </c>
    </row>
    <row r="432" spans="1:3">
      <c r="A432">
        <v>12.887112887100001</v>
      </c>
      <c r="B432" s="1">
        <v>3.20227051043E-21</v>
      </c>
      <c r="C432">
        <v>-8.7478361330599999</v>
      </c>
    </row>
    <row r="433" spans="1:3">
      <c r="A433">
        <v>12.9170829171</v>
      </c>
      <c r="B433" s="1">
        <v>8.7636120602299997E-22</v>
      </c>
      <c r="C433">
        <v>-8.8248990959599993</v>
      </c>
    </row>
    <row r="434" spans="1:3">
      <c r="A434">
        <v>12.9470529471</v>
      </c>
      <c r="B434" s="1">
        <v>2.3598627886999998E-22</v>
      </c>
      <c r="C434">
        <v>-8.7630710343799993</v>
      </c>
    </row>
    <row r="435" spans="1:3">
      <c r="A435">
        <v>12.977022977000001</v>
      </c>
      <c r="B435" s="1">
        <v>6.2527179598099995E-23</v>
      </c>
      <c r="C435">
        <v>-8.5482178612700004</v>
      </c>
    </row>
    <row r="436" spans="1:3">
      <c r="A436">
        <v>13.006993007</v>
      </c>
      <c r="B436" s="1">
        <v>1.63015689873E-23</v>
      </c>
      <c r="C436">
        <v>-8.1721846275099992</v>
      </c>
    </row>
    <row r="437" spans="1:3">
      <c r="A437">
        <v>13.036963037</v>
      </c>
      <c r="B437" s="1">
        <v>4.1818500145200001E-24</v>
      </c>
      <c r="C437">
        <v>-7.6334780238000004</v>
      </c>
    </row>
    <row r="438" spans="1:3">
      <c r="A438">
        <v>13.066933066900001</v>
      </c>
      <c r="B438" s="1">
        <v>1.0555674219399999E-24</v>
      </c>
      <c r="C438">
        <v>-6.9377571822300004</v>
      </c>
    </row>
    <row r="439" spans="1:3">
      <c r="A439">
        <v>13.0969030969</v>
      </c>
      <c r="B439" s="1">
        <v>2.6216938977599998E-25</v>
      </c>
      <c r="C439">
        <v>-6.0981043419300001</v>
      </c>
    </row>
    <row r="440" spans="1:3">
      <c r="A440">
        <v>13.1268731269</v>
      </c>
      <c r="B440" s="1">
        <v>6.4070257255399997E-26</v>
      </c>
      <c r="C440">
        <v>-5.1350374302999997</v>
      </c>
    </row>
    <row r="441" spans="1:3">
      <c r="A441">
        <v>13.156843156800001</v>
      </c>
      <c r="B441" s="1">
        <v>1.5406693109200001E-26</v>
      </c>
      <c r="C441">
        <v>-4.0762211907500001</v>
      </c>
    </row>
    <row r="442" spans="1:3">
      <c r="A442">
        <v>13.1868131868</v>
      </c>
      <c r="B442" s="1">
        <v>3.64536378952E-27</v>
      </c>
      <c r="C442">
        <v>-2.9558353074100001</v>
      </c>
    </row>
    <row r="443" spans="1:3">
      <c r="A443">
        <v>13.2167832168</v>
      </c>
      <c r="B443" s="1">
        <v>8.4869334801199999E-28</v>
      </c>
      <c r="C443">
        <v>-1.81356908009</v>
      </c>
    </row>
    <row r="444" spans="1:3">
      <c r="A444">
        <v>13.246753246800001</v>
      </c>
      <c r="B444" s="1">
        <v>1.9441922187499999E-28</v>
      </c>
      <c r="C444">
        <v>-0.693233112579</v>
      </c>
    </row>
    <row r="445" spans="1:3">
      <c r="A445">
        <v>13.2767232767</v>
      </c>
      <c r="B445" s="1">
        <v>4.3823401370500002E-29</v>
      </c>
      <c r="C445">
        <v>0.35899198905800001</v>
      </c>
    </row>
    <row r="446" spans="1:3">
      <c r="A446">
        <v>13.3066933067</v>
      </c>
      <c r="B446" s="1">
        <v>9.7196682915899997E-30</v>
      </c>
      <c r="C446">
        <v>1.2966145629600001</v>
      </c>
    </row>
    <row r="447" spans="1:3">
      <c r="A447">
        <v>13.336663336699999</v>
      </c>
      <c r="B447" s="1">
        <v>2.1211690638700001E-30</v>
      </c>
      <c r="C447">
        <v>2.07510607049</v>
      </c>
    </row>
    <row r="448" spans="1:3">
      <c r="A448">
        <v>13.3666333666</v>
      </c>
      <c r="B448" s="1">
        <v>4.5548869739199997E-31</v>
      </c>
      <c r="C448">
        <v>2.6542641514400001</v>
      </c>
    </row>
    <row r="449" spans="1:3">
      <c r="A449">
        <v>13.3966033966</v>
      </c>
      <c r="B449" s="1">
        <v>9.6240618289100004E-32</v>
      </c>
      <c r="C449">
        <v>3.0005122874099999</v>
      </c>
    </row>
    <row r="450" spans="1:3">
      <c r="A450">
        <v>13.426573426599999</v>
      </c>
      <c r="B450" s="1">
        <v>2.00086452148E-32</v>
      </c>
      <c r="C450">
        <v>3.0889701945099999</v>
      </c>
    </row>
    <row r="451" spans="1:3">
      <c r="A451">
        <v>13.4565434565</v>
      </c>
      <c r="B451" s="1">
        <v>4.09312909381E-33</v>
      </c>
      <c r="C451">
        <v>2.9051307501100001</v>
      </c>
    </row>
    <row r="452" spans="1:3">
      <c r="A452">
        <v>13.4865134865</v>
      </c>
      <c r="B452" s="1">
        <v>8.2389464511500004E-34</v>
      </c>
      <c r="C452">
        <v>2.4459974733699998</v>
      </c>
    </row>
    <row r="453" spans="1:3">
      <c r="A453">
        <v>13.516483516499999</v>
      </c>
      <c r="B453" s="1">
        <v>1.6317980044000001E-34</v>
      </c>
      <c r="C453">
        <v>1.72057056929</v>
      </c>
    </row>
    <row r="454" spans="1:3">
      <c r="A454">
        <v>13.5464535465</v>
      </c>
      <c r="B454" s="1">
        <v>3.1800913433999999E-35</v>
      </c>
      <c r="C454">
        <v>0.74961658413900001</v>
      </c>
    </row>
    <row r="455" spans="1:3">
      <c r="A455">
        <v>13.5764235764</v>
      </c>
      <c r="B455" s="1">
        <v>6.0980540728399999E-36</v>
      </c>
      <c r="C455">
        <v>-0.43528759999</v>
      </c>
    </row>
    <row r="456" spans="1:3">
      <c r="A456">
        <v>13.606393606399999</v>
      </c>
      <c r="B456" s="1">
        <v>1.1505922035300001E-36</v>
      </c>
      <c r="C456">
        <v>-1.7933869416499999</v>
      </c>
    </row>
    <row r="457" spans="1:3">
      <c r="A457">
        <v>13.6363636364</v>
      </c>
      <c r="B457" s="1">
        <v>2.1361417205400001E-37</v>
      </c>
      <c r="C457">
        <v>-3.2769512978100002</v>
      </c>
    </row>
    <row r="458" spans="1:3">
      <c r="A458">
        <v>13.6663336663</v>
      </c>
      <c r="B458" s="1">
        <v>3.90226875862E-38</v>
      </c>
      <c r="C458">
        <v>-4.8338970144899998</v>
      </c>
    </row>
    <row r="459" spans="1:3">
      <c r="A459">
        <v>13.696303696299999</v>
      </c>
      <c r="B459" s="1">
        <v>7.0142747173200006E-39</v>
      </c>
      <c r="C459">
        <v>-6.4106412020699999</v>
      </c>
    </row>
    <row r="460" spans="1:3">
      <c r="A460">
        <v>13.726273726300001</v>
      </c>
      <c r="B460" s="1">
        <v>1.24058591162E-39</v>
      </c>
      <c r="C460">
        <v>-7.9549861823099999</v>
      </c>
    </row>
    <row r="461" spans="1:3">
      <c r="A461">
        <v>13.7562437562</v>
      </c>
      <c r="B461" s="1">
        <v>2.1589838718200001E-40</v>
      </c>
      <c r="C461">
        <v>-9.4188331343399998</v>
      </c>
    </row>
    <row r="462" spans="1:3">
      <c r="A462">
        <v>13.786213786199999</v>
      </c>
      <c r="B462" s="1">
        <v>3.69700834306E-41</v>
      </c>
      <c r="C462">
        <v>-10.7605430578</v>
      </c>
    </row>
    <row r="463" spans="1:3">
      <c r="A463">
        <v>13.816183816200001</v>
      </c>
      <c r="B463" s="1">
        <v>6.2291665484000006E-42</v>
      </c>
      <c r="C463">
        <v>-11.946797275</v>
      </c>
    </row>
    <row r="464" spans="1:3">
      <c r="A464">
        <v>13.8461538462</v>
      </c>
      <c r="B464" s="1">
        <v>1.03273271346E-42</v>
      </c>
      <c r="C464">
        <v>-12.953854768299999</v>
      </c>
    </row>
    <row r="465" spans="1:3">
      <c r="A465">
        <v>13.876123876099999</v>
      </c>
      <c r="B465" s="1">
        <v>1.68470709623E-43</v>
      </c>
      <c r="C465">
        <v>-13.7681546992</v>
      </c>
    </row>
    <row r="466" spans="1:3">
      <c r="A466">
        <v>13.906093906100001</v>
      </c>
      <c r="B466" s="1">
        <v>2.7042034068799999E-44</v>
      </c>
      <c r="C466">
        <v>-14.3862641822</v>
      </c>
    </row>
    <row r="467" spans="1:3">
      <c r="A467">
        <v>13.9360639361</v>
      </c>
      <c r="B467" s="1">
        <v>4.2710316081700001E-45</v>
      </c>
      <c r="C467">
        <v>-14.8142188335</v>
      </c>
    </row>
    <row r="468" spans="1:3">
      <c r="A468">
        <v>13.966033965999999</v>
      </c>
      <c r="B468" s="1">
        <v>6.6375024563400001E-46</v>
      </c>
      <c r="C468">
        <v>-15.0663427461</v>
      </c>
    </row>
    <row r="469" spans="1:3">
      <c r="A469">
        <v>13.996003996000001</v>
      </c>
      <c r="B469" s="1">
        <v>1.0149743886E-46</v>
      </c>
      <c r="C469">
        <v>-15.163662646100001</v>
      </c>
    </row>
    <row r="470" spans="1:3">
      <c r="A470">
        <v>14.025974026</v>
      </c>
      <c r="B470" s="1">
        <v>1.52715793068E-47</v>
      </c>
      <c r="C470">
        <v>-15.132046859300001</v>
      </c>
    </row>
    <row r="471" spans="1:3">
      <c r="A471">
        <v>14.0559440559</v>
      </c>
      <c r="B471" s="1">
        <v>2.2609517770099999E-48</v>
      </c>
      <c r="C471">
        <v>-15.0002037007</v>
      </c>
    </row>
    <row r="472" spans="1:3">
      <c r="A472">
        <v>14.085914085900001</v>
      </c>
      <c r="B472" s="1">
        <v>3.2936475712700001E-49</v>
      </c>
      <c r="C472">
        <v>-14.797667582100001</v>
      </c>
    </row>
    <row r="473" spans="1:3">
      <c r="A473">
        <v>14.1158841159</v>
      </c>
      <c r="B473" s="1">
        <v>4.7210807998200001E-50</v>
      </c>
      <c r="C473">
        <v>-14.5528870198</v>
      </c>
    </row>
    <row r="474" spans="1:3">
      <c r="A474">
        <v>14.1458541459</v>
      </c>
      <c r="B474" s="1">
        <v>6.6586198233299994E-51</v>
      </c>
      <c r="C474">
        <v>-14.2915097582</v>
      </c>
    </row>
    <row r="475" spans="1:3">
      <c r="A475">
        <v>14.175824175800001</v>
      </c>
      <c r="B475" s="1">
        <v>9.2407130607300003E-52</v>
      </c>
      <c r="C475">
        <v>-14.0349392435</v>
      </c>
    </row>
    <row r="476" spans="1:3">
      <c r="A476">
        <v>14.2057942058</v>
      </c>
      <c r="B476" s="1">
        <v>1.26184272991E-52</v>
      </c>
      <c r="C476">
        <v>-13.799216081899999</v>
      </c>
    </row>
    <row r="477" spans="1:3">
      <c r="A477">
        <v>14.2357642358</v>
      </c>
      <c r="B477" s="1">
        <v>1.6954440178699999E-53</v>
      </c>
      <c r="C477">
        <v>-13.594259454099999</v>
      </c>
    </row>
    <row r="478" spans="1:3">
      <c r="A478">
        <v>14.265734265700001</v>
      </c>
      <c r="B478" s="1">
        <v>2.24150730318E-54</v>
      </c>
      <c r="C478">
        <v>-13.423487404999999</v>
      </c>
    </row>
    <row r="479" spans="1:3">
      <c r="A479">
        <v>14.2957042957</v>
      </c>
      <c r="B479" s="1">
        <v>2.91591823329E-55</v>
      </c>
      <c r="C479">
        <v>-13.283821251399999</v>
      </c>
    </row>
    <row r="480" spans="1:3">
      <c r="A480">
        <v>14.3256743257</v>
      </c>
      <c r="B480" s="1">
        <v>3.7324070781200001E-56</v>
      </c>
      <c r="C480">
        <v>-13.166067181100001</v>
      </c>
    </row>
    <row r="481" spans="1:3">
      <c r="A481">
        <v>14.355644355600001</v>
      </c>
      <c r="B481" s="1">
        <v>4.70090144894E-57</v>
      </c>
      <c r="C481">
        <v>-13.0556562286</v>
      </c>
    </row>
    <row r="482" spans="1:3">
      <c r="A482">
        <v>14.3856143856</v>
      </c>
      <c r="B482" s="1">
        <v>5.82574898694E-58</v>
      </c>
      <c r="C482">
        <v>-12.9337110614</v>
      </c>
    </row>
    <row r="483" spans="1:3">
      <c r="A483">
        <v>14.4155844156</v>
      </c>
      <c r="B483" s="1">
        <v>7.1039659227099997E-59</v>
      </c>
      <c r="C483">
        <v>-12.7783936532</v>
      </c>
    </row>
    <row r="484" spans="1:3">
      <c r="A484">
        <v>14.445554445599999</v>
      </c>
      <c r="B484" s="1">
        <v>8.5237057746600002E-60</v>
      </c>
      <c r="C484">
        <v>-12.566471936899999</v>
      </c>
    </row>
    <row r="485" spans="1:3">
      <c r="A485">
        <v>14.4755244755</v>
      </c>
      <c r="B485" s="1">
        <v>1.00631630668E-60</v>
      </c>
      <c r="C485">
        <v>-12.2750267681</v>
      </c>
    </row>
    <row r="486" spans="1:3">
      <c r="A486">
        <v>14.5054945055</v>
      </c>
      <c r="B486" s="1">
        <v>1.1690122166400001E-61</v>
      </c>
      <c r="C486">
        <v>-11.8832046276</v>
      </c>
    </row>
    <row r="487" spans="1:3">
      <c r="A487">
        <v>14.535464535499999</v>
      </c>
      <c r="B487" s="1">
        <v>1.3362326175999999E-62</v>
      </c>
      <c r="C487">
        <v>-11.373908760899999</v>
      </c>
    </row>
    <row r="488" spans="1:3">
      <c r="A488">
        <v>14.5654345654</v>
      </c>
      <c r="B488" s="1">
        <v>1.5028774467800001E-63</v>
      </c>
      <c r="C488">
        <v>-10.7353144435</v>
      </c>
    </row>
    <row r="489" spans="1:3">
      <c r="A489">
        <v>14.5954045954</v>
      </c>
      <c r="B489" s="1">
        <v>1.6631964336499999E-64</v>
      </c>
      <c r="C489">
        <v>-9.9620951715399997</v>
      </c>
    </row>
    <row r="490" spans="1:3">
      <c r="A490">
        <v>14.625374625399999</v>
      </c>
      <c r="B490" s="1">
        <v>1.81109821459E-65</v>
      </c>
      <c r="C490">
        <v>-9.0562575635599991</v>
      </c>
    </row>
    <row r="491" spans="1:3">
      <c r="A491">
        <v>14.6553446553</v>
      </c>
      <c r="B491" s="1">
        <v>1.9405236464699999E-66</v>
      </c>
      <c r="C491">
        <v>-8.0275043350399997</v>
      </c>
    </row>
    <row r="492" spans="1:3">
      <c r="A492">
        <v>14.6853146853</v>
      </c>
      <c r="B492" s="1">
        <v>2.0458526714099999E-67</v>
      </c>
      <c r="C492">
        <v>-6.8930762259999998</v>
      </c>
    </row>
    <row r="493" spans="1:3">
      <c r="A493">
        <v>14.715284715299999</v>
      </c>
      <c r="B493" s="1">
        <v>2.1223072186800001E-68</v>
      </c>
      <c r="C493">
        <v>-5.6770631744199997</v>
      </c>
    </row>
    <row r="494" spans="1:3">
      <c r="A494">
        <v>14.7452547453</v>
      </c>
      <c r="B494" s="1">
        <v>2.1663101094899999E-69</v>
      </c>
      <c r="C494">
        <v>-4.4092189322199999</v>
      </c>
    </row>
    <row r="495" spans="1:3">
      <c r="A495">
        <v>14.7752247752</v>
      </c>
      <c r="B495" s="1">
        <v>2.17576246895E-70</v>
      </c>
      <c r="C495">
        <v>-3.1233573417299998</v>
      </c>
    </row>
    <row r="496" spans="1:3">
      <c r="A496">
        <v>14.805194805199999</v>
      </c>
      <c r="B496" s="1">
        <v>2.1502096923599998E-71</v>
      </c>
      <c r="C496">
        <v>-1.8554477579399999</v>
      </c>
    </row>
    <row r="497" spans="1:3">
      <c r="A497">
        <v>14.835164835200001</v>
      </c>
      <c r="B497" s="1">
        <v>2.09087769032E-72</v>
      </c>
      <c r="C497">
        <v>-0.64155688617700002</v>
      </c>
    </row>
    <row r="498" spans="1:3">
      <c r="A498">
        <v>14.8651348651</v>
      </c>
      <c r="B498" s="1">
        <v>2.0005753885199999E-73</v>
      </c>
      <c r="C498">
        <v>0.48419934108099999</v>
      </c>
    </row>
    <row r="499" spans="1:3">
      <c r="A499">
        <v>14.895104895099999</v>
      </c>
      <c r="B499" s="1">
        <v>1.88347428071E-74</v>
      </c>
      <c r="C499">
        <v>1.4915298700699999</v>
      </c>
    </row>
    <row r="500" spans="1:3">
      <c r="A500">
        <v>14.925074925100001</v>
      </c>
      <c r="B500" s="1">
        <v>1.74478912666E-75</v>
      </c>
      <c r="C500">
        <v>2.3555210457100002</v>
      </c>
    </row>
    <row r="501" spans="1:3">
      <c r="A501">
        <v>14.955044955</v>
      </c>
      <c r="B501" s="1">
        <v>1.5903938127299999E-76</v>
      </c>
      <c r="C501">
        <v>3.0577518956600001</v>
      </c>
    </row>
    <row r="502" spans="1:3">
      <c r="A502">
        <v>14.985014984999999</v>
      </c>
      <c r="B502" s="1">
        <v>1.42641168642E-77</v>
      </c>
      <c r="C502">
        <v>3.5869007374700002</v>
      </c>
    </row>
    <row r="503" spans="1:3">
      <c r="A503">
        <v>15.014985015000001</v>
      </c>
      <c r="B503" s="1">
        <v>1.2588198384599999E-78</v>
      </c>
      <c r="C503">
        <v>3.9388233116400002</v>
      </c>
    </row>
    <row r="504" spans="1:3">
      <c r="A504">
        <v>15.044955045</v>
      </c>
      <c r="B504" s="1">
        <v>1.0931021495500001E-79</v>
      </c>
      <c r="C504">
        <v>4.1161357885800003</v>
      </c>
    </row>
    <row r="505" spans="1:3">
      <c r="A505">
        <v>15.074925074899999</v>
      </c>
      <c r="B505" s="1">
        <v>9.3397746462199998E-81</v>
      </c>
      <c r="C505">
        <v>4.1273843701399997</v>
      </c>
    </row>
    <row r="506" spans="1:3">
      <c r="A506">
        <v>15.104895104900001</v>
      </c>
      <c r="B506" s="1">
        <v>7.85218505449E-82</v>
      </c>
      <c r="C506">
        <v>3.9859209923100001</v>
      </c>
    </row>
    <row r="507" spans="1:3">
      <c r="A507">
        <v>15.1348651349</v>
      </c>
      <c r="B507" s="1">
        <v>6.4956577501899998E-83</v>
      </c>
      <c r="C507">
        <v>3.70862725909</v>
      </c>
    </row>
    <row r="508" spans="1:3">
      <c r="A508">
        <v>15.164835164799999</v>
      </c>
      <c r="B508" s="1">
        <v>5.2873032748500005E-84</v>
      </c>
      <c r="C508">
        <v>3.3146334898499998</v>
      </c>
    </row>
    <row r="509" spans="1:3">
      <c r="A509">
        <v>15.194805194800001</v>
      </c>
      <c r="B509" s="1">
        <v>4.2347111154500003E-85</v>
      </c>
      <c r="C509">
        <v>2.8241662038299999</v>
      </c>
    </row>
    <row r="510" spans="1:3">
      <c r="A510">
        <v>15.2247752248</v>
      </c>
      <c r="B510" s="1">
        <v>3.3372737723499998E-86</v>
      </c>
      <c r="C510">
        <v>2.2576274296399998</v>
      </c>
    </row>
    <row r="511" spans="1:3">
      <c r="A511">
        <v>15.2547452547</v>
      </c>
      <c r="B511" s="1">
        <v>2.58784560029E-87</v>
      </c>
      <c r="C511">
        <v>1.6349670145999999</v>
      </c>
    </row>
    <row r="512" spans="1:3">
      <c r="A512">
        <v>15.284715284700001</v>
      </c>
      <c r="B512" s="1">
        <v>1.9745283182100001E-88</v>
      </c>
      <c r="C512">
        <v>0.97536037473399995</v>
      </c>
    </row>
    <row r="513" spans="1:3">
      <c r="A513">
        <v>15.3146853147</v>
      </c>
      <c r="B513" s="1">
        <v>1.4824049329699999E-89</v>
      </c>
      <c r="C513">
        <v>0.29715554495800001</v>
      </c>
    </row>
    <row r="514" spans="1:3">
      <c r="A514">
        <v>15.3446553447</v>
      </c>
      <c r="B514" s="1">
        <v>1.09508748517E-90</v>
      </c>
      <c r="C514">
        <v>-0.38198832933799998</v>
      </c>
    </row>
    <row r="515" spans="1:3">
      <c r="A515">
        <v>15.374625374600001</v>
      </c>
      <c r="B515" s="1">
        <v>7.9599302018000005E-92</v>
      </c>
      <c r="C515">
        <v>-1.0448779321299999</v>
      </c>
    </row>
    <row r="516" spans="1:3">
      <c r="A516">
        <v>15.4045954046</v>
      </c>
      <c r="B516" s="1">
        <v>5.69309174739E-93</v>
      </c>
      <c r="C516">
        <v>-1.67459715933</v>
      </c>
    </row>
    <row r="517" spans="1:3">
      <c r="A517">
        <v>15.4345654346</v>
      </c>
      <c r="B517" s="1">
        <v>4.0065040439799998E-94</v>
      </c>
      <c r="C517">
        <v>-2.2544653137499999</v>
      </c>
    </row>
    <row r="518" spans="1:3">
      <c r="A518">
        <v>15.464535464500001</v>
      </c>
      <c r="B518" s="1">
        <v>2.7743513967599999E-95</v>
      </c>
      <c r="C518">
        <v>-2.7682297193799998</v>
      </c>
    </row>
    <row r="519" spans="1:3">
      <c r="A519">
        <v>15.4945054945</v>
      </c>
      <c r="B519" s="1">
        <v>1.8903221756299999E-96</v>
      </c>
      <c r="C519">
        <v>-3.20054065837</v>
      </c>
    </row>
    <row r="520" spans="1:3">
      <c r="A520">
        <v>15.5244755245</v>
      </c>
      <c r="B520" s="1">
        <v>1.26732694949E-97</v>
      </c>
      <c r="C520">
        <v>-3.53770720743</v>
      </c>
    </row>
    <row r="521" spans="1:3">
      <c r="A521">
        <v>15.554445554400001</v>
      </c>
      <c r="B521" s="1">
        <v>8.3602639782400002E-99</v>
      </c>
      <c r="C521">
        <v>-3.7686803772099999</v>
      </c>
    </row>
    <row r="522" spans="1:3">
      <c r="A522">
        <v>15.5844155844</v>
      </c>
      <c r="B522" s="1">
        <v>5.4266247419600002E-100</v>
      </c>
      <c r="C522">
        <v>-3.88616228296</v>
      </c>
    </row>
    <row r="523" spans="1:3">
      <c r="A523">
        <v>15.6143856144</v>
      </c>
      <c r="B523" s="1">
        <v>3.4659162957799997E-101</v>
      </c>
      <c r="C523">
        <v>-3.8877038334499998</v>
      </c>
    </row>
    <row r="524" spans="1:3">
      <c r="A524">
        <v>15.644355644399999</v>
      </c>
      <c r="B524" s="1">
        <v>2.1781351764900001E-102</v>
      </c>
      <c r="C524">
        <v>-3.7766341992500001</v>
      </c>
    </row>
    <row r="525" spans="1:3">
      <c r="A525">
        <v>15.6743256743</v>
      </c>
      <c r="B525" s="1">
        <v>1.34688360713E-103</v>
      </c>
      <c r="C525">
        <v>-3.5626665649499998</v>
      </c>
    </row>
    <row r="526" spans="1:3">
      <c r="A526">
        <v>15.7042957043</v>
      </c>
      <c r="B526" s="1">
        <v>8.1950910850200006E-105</v>
      </c>
      <c r="C526">
        <v>-3.26204719973</v>
      </c>
    </row>
    <row r="527" spans="1:3">
      <c r="A527">
        <v>15.734265734299999</v>
      </c>
      <c r="B527" s="1">
        <v>4.9063212631400001E-106</v>
      </c>
      <c r="C527">
        <v>-2.8971567204399999</v>
      </c>
    </row>
    <row r="528" spans="1:3">
      <c r="A528">
        <v>15.7642357642</v>
      </c>
      <c r="B528" s="1">
        <v>2.8902583120300002E-107</v>
      </c>
      <c r="C528">
        <v>-2.4955290001999999</v>
      </c>
    </row>
    <row r="529" spans="1:3">
      <c r="A529">
        <v>15.7942057942</v>
      </c>
      <c r="B529" s="1">
        <v>1.67531244626E-108</v>
      </c>
      <c r="C529">
        <v>-2.08831788544</v>
      </c>
    </row>
    <row r="530" spans="1:3">
      <c r="A530">
        <v>15.824175824199999</v>
      </c>
      <c r="B530" s="1">
        <v>9.5550607053100002E-110</v>
      </c>
      <c r="C530">
        <v>-1.7083069017000001</v>
      </c>
    </row>
    <row r="531" spans="1:3">
      <c r="A531">
        <v>15.8541458541</v>
      </c>
      <c r="B531" s="1">
        <v>5.3622809629799998E-111</v>
      </c>
      <c r="C531">
        <v>-1.38761440913</v>
      </c>
    </row>
    <row r="532" spans="1:3">
      <c r="A532">
        <v>15.8841158841</v>
      </c>
      <c r="B532" s="1">
        <v>2.9610392220699998E-112</v>
      </c>
      <c r="C532">
        <v>-1.1552889800599999</v>
      </c>
    </row>
    <row r="533" spans="1:3">
      <c r="A533">
        <v>15.914085914099999</v>
      </c>
      <c r="B533" s="1">
        <v>1.60885622073E-113</v>
      </c>
      <c r="C533">
        <v>-1.0350116225099999</v>
      </c>
    </row>
    <row r="534" spans="1:3">
      <c r="A534">
        <v>15.9440559441</v>
      </c>
      <c r="B534" s="1">
        <v>8.6013929273400007E-115</v>
      </c>
      <c r="C534">
        <v>-1.04311983268</v>
      </c>
    </row>
    <row r="535" spans="1:3">
      <c r="A535">
        <v>15.974025974</v>
      </c>
      <c r="B535" s="1">
        <v>4.5247940881399998E-116</v>
      </c>
      <c r="C535">
        <v>-1.1871431423300001</v>
      </c>
    </row>
    <row r="536" spans="1:3">
      <c r="A536">
        <v>16.003996004000001</v>
      </c>
      <c r="B536" s="1">
        <v>2.3421102389299999E-117</v>
      </c>
      <c r="C536">
        <v>-1.46499353448</v>
      </c>
    </row>
    <row r="537" spans="1:3">
      <c r="A537">
        <v>16.033966033999999</v>
      </c>
      <c r="B537" s="1">
        <v>1.192873318E-118</v>
      </c>
      <c r="C537">
        <v>-1.8648920689099999</v>
      </c>
    </row>
    <row r="538" spans="1:3">
      <c r="A538">
        <v>16.063936063900002</v>
      </c>
      <c r="B538" s="1">
        <v>5.9780534766200001E-120</v>
      </c>
      <c r="C538">
        <v>-2.3660424016600001</v>
      </c>
    </row>
    <row r="539" spans="1:3">
      <c r="A539">
        <v>16.093906093899999</v>
      </c>
      <c r="B539" s="1">
        <v>2.94783890568E-121</v>
      </c>
      <c r="C539">
        <v>-2.9399906795500002</v>
      </c>
    </row>
    <row r="540" spans="1:3">
      <c r="A540">
        <v>16.123876123900001</v>
      </c>
      <c r="B540" s="1">
        <v>1.43029683143E-122</v>
      </c>
      <c r="C540">
        <v>-3.5525475802100002</v>
      </c>
    </row>
    <row r="541" spans="1:3">
      <c r="A541">
        <v>16.1538461538</v>
      </c>
      <c r="B541" s="1">
        <v>6.8285278678399997E-124</v>
      </c>
      <c r="C541">
        <v>-4.1660990379899996</v>
      </c>
    </row>
    <row r="542" spans="1:3">
      <c r="A542">
        <v>16.183816183800001</v>
      </c>
      <c r="B542" s="1">
        <v>3.2077940330500001E-125</v>
      </c>
      <c r="C542">
        <v>-4.7421025412200004</v>
      </c>
    </row>
    <row r="543" spans="1:3">
      <c r="A543">
        <v>16.213786213799999</v>
      </c>
      <c r="B543" s="1">
        <v>1.48273774669E-126</v>
      </c>
      <c r="C543">
        <v>-5.2435584124499997</v>
      </c>
    </row>
    <row r="544" spans="1:3">
      <c r="A544">
        <v>16.2437562438</v>
      </c>
      <c r="B544" s="1">
        <v>6.7437380381899996E-128</v>
      </c>
      <c r="C544">
        <v>-5.6372600506700001</v>
      </c>
    </row>
    <row r="545" spans="1:3">
      <c r="A545">
        <v>16.273726273699999</v>
      </c>
      <c r="B545" s="1">
        <v>3.0179741746499998E-129</v>
      </c>
      <c r="C545">
        <v>-5.8956609415800001</v>
      </c>
    </row>
    <row r="546" spans="1:3">
      <c r="A546">
        <v>16.303696303700001</v>
      </c>
      <c r="B546" s="1">
        <v>1.32895056461E-130</v>
      </c>
      <c r="C546">
        <v>-5.9982443449399998</v>
      </c>
    </row>
    <row r="547" spans="1:3">
      <c r="A547">
        <v>16.333666333699998</v>
      </c>
      <c r="B547" s="1">
        <v>5.7581186867200003E-132</v>
      </c>
      <c r="C547">
        <v>-5.9323374825200004</v>
      </c>
    </row>
    <row r="548" spans="1:3">
      <c r="A548">
        <v>16.363636363600001</v>
      </c>
      <c r="B548" s="1">
        <v>2.45488345055E-133</v>
      </c>
      <c r="C548">
        <v>-5.6933687193700004</v>
      </c>
    </row>
    <row r="549" spans="1:3">
      <c r="A549">
        <v>16.393606393599999</v>
      </c>
      <c r="B549" s="1">
        <v>1.02981597229E-134</v>
      </c>
      <c r="C549">
        <v>-5.2846169458099999</v>
      </c>
    </row>
    <row r="550" spans="1:3">
      <c r="A550">
        <v>16.4235764236</v>
      </c>
      <c r="B550" s="1">
        <v>4.2507625733199998E-136</v>
      </c>
      <c r="C550">
        <v>-4.7165416239900004</v>
      </c>
    </row>
    <row r="551" spans="1:3">
      <c r="A551">
        <v>16.4535464535</v>
      </c>
      <c r="B551" s="1">
        <v>1.7264442241400001E-137</v>
      </c>
      <c r="C551">
        <v>-4.0058061340400002</v>
      </c>
    </row>
    <row r="552" spans="1:3">
      <c r="A552">
        <v>16.483516483500001</v>
      </c>
      <c r="B552" s="1">
        <v>6.8994859703200007E-139</v>
      </c>
      <c r="C552">
        <v>-3.1741147703100001</v>
      </c>
    </row>
    <row r="553" spans="1:3">
      <c r="A553">
        <v>16.513486513499998</v>
      </c>
      <c r="B553" s="1">
        <v>2.7130600034199998E-140</v>
      </c>
      <c r="C553">
        <v>-2.2469759493099999</v>
      </c>
    </row>
    <row r="554" spans="1:3">
      <c r="A554">
        <v>16.5434565435</v>
      </c>
      <c r="B554" s="1">
        <v>1.04973708812E-141</v>
      </c>
      <c r="C554">
        <v>-1.25248390714</v>
      </c>
    </row>
    <row r="555" spans="1:3">
      <c r="A555">
        <v>16.573426573399999</v>
      </c>
      <c r="B555" s="1">
        <v>3.9965031854100001E-143</v>
      </c>
      <c r="C555">
        <v>-0.220182907279</v>
      </c>
    </row>
    <row r="556" spans="1:3">
      <c r="A556">
        <v>16.6033966034</v>
      </c>
      <c r="B556" s="1">
        <v>1.49712569751E-144</v>
      </c>
      <c r="C556">
        <v>0.81995294985199996</v>
      </c>
    </row>
    <row r="557" spans="1:3">
      <c r="A557">
        <v>16.633366633400001</v>
      </c>
      <c r="B557" s="1">
        <v>5.51842120447E-146</v>
      </c>
      <c r="C557">
        <v>1.8384195692400001</v>
      </c>
    </row>
    <row r="558" spans="1:3">
      <c r="A558">
        <v>16.663336663300001</v>
      </c>
      <c r="B558" s="1">
        <v>2.0014737849799999E-147</v>
      </c>
      <c r="C558">
        <v>2.8069789435299999</v>
      </c>
    </row>
    <row r="559" spans="1:3">
      <c r="A559">
        <v>16.693306693299998</v>
      </c>
      <c r="B559" s="1">
        <v>7.1427170424099997E-149</v>
      </c>
      <c r="C559">
        <v>3.6993794254400001</v>
      </c>
    </row>
    <row r="560" spans="1:3">
      <c r="A560">
        <v>16.7232767233</v>
      </c>
      <c r="B560" s="1">
        <v>2.50816131538E-150</v>
      </c>
      <c r="C560">
        <v>4.4920284337799998</v>
      </c>
    </row>
    <row r="561" spans="1:3">
      <c r="A561">
        <v>16.753246753199999</v>
      </c>
      <c r="B561" s="1">
        <v>8.6661452527300004E-152</v>
      </c>
      <c r="C561">
        <v>5.1646359356399998</v>
      </c>
    </row>
    <row r="562" spans="1:3">
      <c r="A562">
        <v>16.7832167832</v>
      </c>
      <c r="B562" s="1">
        <v>2.9462862714200002E-153</v>
      </c>
      <c r="C562">
        <v>5.7008295971700003</v>
      </c>
    </row>
    <row r="563" spans="1:3">
      <c r="A563">
        <v>16.813186813200002</v>
      </c>
      <c r="B563" s="1">
        <v>9.8560386922200001E-155</v>
      </c>
      <c r="C563">
        <v>6.0887214506399996</v>
      </c>
    </row>
    <row r="564" spans="1:3">
      <c r="A564">
        <v>16.843156843199999</v>
      </c>
      <c r="B564" s="1">
        <v>3.2442053551099999E-156</v>
      </c>
      <c r="C564">
        <v>6.3213858793300002</v>
      </c>
    </row>
    <row r="565" spans="1:3">
      <c r="A565">
        <v>16.873126873099999</v>
      </c>
      <c r="B565" s="1">
        <v>1.05073392222E-157</v>
      </c>
      <c r="C565">
        <v>6.39719415276</v>
      </c>
    </row>
    <row r="566" spans="1:3">
      <c r="A566">
        <v>16.9030969031</v>
      </c>
      <c r="B566" s="1">
        <v>3.3485412198399999E-159</v>
      </c>
      <c r="C566">
        <v>6.3199452733500001</v>
      </c>
    </row>
    <row r="567" spans="1:3">
      <c r="A567">
        <v>16.933066933100001</v>
      </c>
      <c r="B567" s="1">
        <v>1.0500186788500001E-160</v>
      </c>
      <c r="C567">
        <v>6.0987386743299998</v>
      </c>
    </row>
    <row r="568" spans="1:3">
      <c r="A568">
        <v>16.963036963</v>
      </c>
      <c r="B568" s="1">
        <v>3.23979014297E-162</v>
      </c>
      <c r="C568">
        <v>5.7475516406500002</v>
      </c>
    </row>
    <row r="569" spans="1:3">
      <c r="A569">
        <v>16.993006993000002</v>
      </c>
      <c r="B569" s="1">
        <v>9.8359251262200006E-164</v>
      </c>
      <c r="C569">
        <v>5.28451155584</v>
      </c>
    </row>
    <row r="570" spans="1:3">
      <c r="A570">
        <v>17.022977022999999</v>
      </c>
      <c r="B570" s="1">
        <v>2.9382722121799999E-165</v>
      </c>
      <c r="C570">
        <v>4.7308867980000002</v>
      </c>
    </row>
    <row r="571" spans="1:3">
      <c r="A571">
        <v>17.052947052899999</v>
      </c>
      <c r="B571" s="1">
        <v>8.6366897937399996E-167</v>
      </c>
      <c r="C571">
        <v>4.1098556257599999</v>
      </c>
    </row>
    <row r="572" spans="1:3">
      <c r="A572">
        <v>17.0829170829</v>
      </c>
      <c r="B572" s="1">
        <v>2.4979347742399998E-168</v>
      </c>
      <c r="C572">
        <v>3.44514441395</v>
      </c>
    </row>
    <row r="573" spans="1:3">
      <c r="A573">
        <v>17.112887112900001</v>
      </c>
      <c r="B573" s="1">
        <v>7.1087517165799993E-170</v>
      </c>
      <c r="C573">
        <v>2.7596500112200002</v>
      </c>
    </row>
    <row r="574" spans="1:3">
      <c r="A574">
        <v>17.142857142899999</v>
      </c>
      <c r="B574" s="1">
        <v>1.99060035771E-171</v>
      </c>
      <c r="C574">
        <v>2.0741716645000001</v>
      </c>
    </row>
    <row r="575" spans="1:3">
      <c r="A575">
        <v>17.172827172800002</v>
      </c>
      <c r="B575" s="1">
        <v>5.4847051928999999E-173</v>
      </c>
      <c r="C575">
        <v>1.4063733842799999</v>
      </c>
    </row>
    <row r="576" spans="1:3">
      <c r="A576">
        <v>17.202797202799999</v>
      </c>
      <c r="B576" s="1">
        <v>1.4869657983099999E-174</v>
      </c>
      <c r="C576">
        <v>0.77007738604099996</v>
      </c>
    </row>
    <row r="577" spans="1:3">
      <c r="A577">
        <v>17.232767232800001</v>
      </c>
      <c r="B577" s="1">
        <v>3.9666798443800003E-176</v>
      </c>
      <c r="C577">
        <v>0.17495513038900001</v>
      </c>
    </row>
    <row r="578" spans="1:3">
      <c r="A578">
        <v>17.2627372627</v>
      </c>
      <c r="B578" s="1">
        <v>1.04119434077E-177</v>
      </c>
      <c r="C578">
        <v>-0.37336165360399998</v>
      </c>
    </row>
    <row r="579" spans="1:3">
      <c r="A579">
        <v>17.292707292700001</v>
      </c>
      <c r="B579" s="1">
        <v>2.6891493815399999E-179</v>
      </c>
      <c r="C579">
        <v>-0.87277631214100004</v>
      </c>
    </row>
    <row r="580" spans="1:3">
      <c r="A580">
        <v>17.322677322699999</v>
      </c>
      <c r="B580" s="1">
        <v>6.8340245755999996E-181</v>
      </c>
      <c r="C580">
        <v>-1.3239023651199999</v>
      </c>
    </row>
    <row r="581" spans="1:3">
      <c r="A581">
        <v>17.352647352599998</v>
      </c>
      <c r="B581" s="1">
        <v>1.7088998987700001E-182</v>
      </c>
      <c r="C581">
        <v>-1.7290307787500001</v>
      </c>
    </row>
    <row r="582" spans="1:3">
      <c r="A582">
        <v>17.382617382599999</v>
      </c>
      <c r="B582" s="1">
        <v>4.2047017084599998E-184</v>
      </c>
      <c r="C582">
        <v>-2.0910274222199998</v>
      </c>
    </row>
    <row r="583" spans="1:3">
      <c r="A583">
        <v>17.412587412600001</v>
      </c>
      <c r="B583" s="1">
        <v>1.01796357461E-185</v>
      </c>
      <c r="C583">
        <v>-2.4123070823099999</v>
      </c>
    </row>
    <row r="584" spans="1:3">
      <c r="A584">
        <v>17.442557442599998</v>
      </c>
      <c r="B584" s="1">
        <v>2.4249777842700001E-187</v>
      </c>
      <c r="C584">
        <v>-2.6940199829</v>
      </c>
    </row>
    <row r="585" spans="1:3">
      <c r="A585">
        <v>17.472527472500001</v>
      </c>
      <c r="B585" s="1">
        <v>5.6841007867900001E-189</v>
      </c>
      <c r="C585">
        <v>-2.9355584719799999</v>
      </c>
    </row>
    <row r="586" spans="1:3">
      <c r="A586">
        <v>17.502497502499999</v>
      </c>
      <c r="B586" s="1">
        <v>1.3109745327E-190</v>
      </c>
      <c r="C586">
        <v>-3.1344487563099999</v>
      </c>
    </row>
    <row r="587" spans="1:3">
      <c r="A587">
        <v>17.5324675325</v>
      </c>
      <c r="B587" s="1">
        <v>2.9751250156700001E-192</v>
      </c>
      <c r="C587">
        <v>-3.2866406715099998</v>
      </c>
    </row>
    <row r="588" spans="1:3">
      <c r="A588">
        <v>17.5624375624</v>
      </c>
      <c r="B588" s="1">
        <v>6.6434651885299996E-194</v>
      </c>
      <c r="C588">
        <v>-3.3871541947599999</v>
      </c>
    </row>
    <row r="589" spans="1:3">
      <c r="A589">
        <v>17.592407592400001</v>
      </c>
      <c r="B589" s="1">
        <v>1.45969656874E-195</v>
      </c>
      <c r="C589">
        <v>-3.43099191078</v>
      </c>
    </row>
    <row r="590" spans="1:3">
      <c r="A590">
        <v>17.622377622399998</v>
      </c>
      <c r="B590" s="1">
        <v>3.1557964993400001E-197</v>
      </c>
      <c r="C590">
        <v>-3.41418858785</v>
      </c>
    </row>
    <row r="591" spans="1:3">
      <c r="A591">
        <v>17.652347652300001</v>
      </c>
      <c r="B591" s="1">
        <v>6.7132662609400002E-199</v>
      </c>
      <c r="C591">
        <v>-3.33484764594</v>
      </c>
    </row>
    <row r="592" spans="1:3">
      <c r="A592">
        <v>17.682317682299999</v>
      </c>
      <c r="B592" s="1">
        <v>1.4051970659799999E-200</v>
      </c>
      <c r="C592">
        <v>-3.1940126904000001</v>
      </c>
    </row>
    <row r="593" spans="1:3">
      <c r="A593">
        <v>17.7122877123</v>
      </c>
      <c r="B593" s="1">
        <v>2.8941369341899999E-202</v>
      </c>
      <c r="C593">
        <v>-2.9962409349199999</v>
      </c>
    </row>
    <row r="594" spans="1:3">
      <c r="A594">
        <v>17.742257742300001</v>
      </c>
      <c r="B594" s="1">
        <v>5.8651536841999998E-204</v>
      </c>
      <c r="C594">
        <v>-2.7497820435999998</v>
      </c>
    </row>
    <row r="595" spans="1:3">
      <c r="A595">
        <v>17.772227772200001</v>
      </c>
      <c r="B595" s="1">
        <v>1.1695483931699999E-205</v>
      </c>
      <c r="C595">
        <v>-2.4663160525299999</v>
      </c>
    </row>
    <row r="596" spans="1:3">
      <c r="A596">
        <v>17.802197802199998</v>
      </c>
      <c r="B596" s="1">
        <v>2.2947505164799999E-207</v>
      </c>
      <c r="C596">
        <v>-2.1602611215600001</v>
      </c>
    </row>
    <row r="597" spans="1:3">
      <c r="A597">
        <v>17.8321678322</v>
      </c>
      <c r="B597" s="1">
        <v>4.4302806149700003E-209</v>
      </c>
      <c r="C597">
        <v>-1.8477184665599999</v>
      </c>
    </row>
    <row r="598" spans="1:3">
      <c r="A598">
        <v>17.862137862099999</v>
      </c>
      <c r="B598" s="1">
        <v>8.4159951006700004E-211</v>
      </c>
      <c r="C598">
        <v>-1.54517048431</v>
      </c>
    </row>
    <row r="599" spans="1:3">
      <c r="A599">
        <v>17.8921078921</v>
      </c>
      <c r="B599" s="1">
        <v>1.57310674081E-212</v>
      </c>
      <c r="C599">
        <v>-1.26808235802</v>
      </c>
    </row>
    <row r="600" spans="1:3">
      <c r="A600">
        <v>17.922077922100002</v>
      </c>
      <c r="B600" s="1">
        <v>2.89327283545E-214</v>
      </c>
      <c r="C600">
        <v>-1.0295727320500001</v>
      </c>
    </row>
    <row r="601" spans="1:3">
      <c r="A601">
        <v>17.952047952000001</v>
      </c>
      <c r="B601" s="1">
        <v>5.2359931109499999E-216</v>
      </c>
      <c r="C601">
        <v>-0.83931326462699996</v>
      </c>
    </row>
    <row r="602" spans="1:3">
      <c r="A602">
        <v>17.982017981999999</v>
      </c>
      <c r="B602" s="1">
        <v>9.3236770649999993E-218</v>
      </c>
      <c r="C602">
        <v>-0.70279066586200001</v>
      </c>
    </row>
    <row r="603" spans="1:3">
      <c r="A603">
        <v>18.011988012</v>
      </c>
      <c r="B603" s="1">
        <v>1.6336305963500001E-219</v>
      </c>
      <c r="C603">
        <v>-0.62102154734899995</v>
      </c>
    </row>
    <row r="604" spans="1:3">
      <c r="A604">
        <v>18.041958042000001</v>
      </c>
      <c r="B604" s="1">
        <v>2.8164300802800001E-221</v>
      </c>
      <c r="C604">
        <v>-0.59075562768000001</v>
      </c>
    </row>
    <row r="605" spans="1:3">
      <c r="A605">
        <v>18.0719280719</v>
      </c>
      <c r="B605" s="1">
        <v>4.7777406233700002E-223</v>
      </c>
      <c r="C605">
        <v>-0.60514362390099996</v>
      </c>
    </row>
    <row r="606" spans="1:3">
      <c r="A606">
        <v>18.101898101900002</v>
      </c>
      <c r="B606" s="1">
        <v>7.9748889284299995E-225</v>
      </c>
      <c r="C606">
        <v>-0.65479012821000004</v>
      </c>
    </row>
    <row r="607" spans="1:3">
      <c r="A607">
        <v>18.131868131899999</v>
      </c>
      <c r="B607" s="1">
        <v>1.30980063533E-226</v>
      </c>
      <c r="C607">
        <v>-0.72906606799600004</v>
      </c>
    </row>
    <row r="608" spans="1:3">
      <c r="A608">
        <v>18.161838161799999</v>
      </c>
      <c r="B608" s="1">
        <v>2.1167239800699999E-228</v>
      </c>
      <c r="C608">
        <v>-0.81752570517699996</v>
      </c>
    </row>
    <row r="609" spans="1:3">
      <c r="A609">
        <v>18.1918081918</v>
      </c>
      <c r="B609" s="1">
        <v>3.3659041342400002E-230</v>
      </c>
      <c r="C609">
        <v>-0.911263109254</v>
      </c>
    </row>
    <row r="610" spans="1:3">
      <c r="A610">
        <v>18.221778221800001</v>
      </c>
      <c r="B610" s="1">
        <v>5.2664472014399999E-232</v>
      </c>
      <c r="C610">
        <v>-1.0040535776599999</v>
      </c>
    </row>
    <row r="611" spans="1:3">
      <c r="A611">
        <v>18.2517482517</v>
      </c>
      <c r="B611" s="1">
        <v>8.1079713617799997E-234</v>
      </c>
      <c r="C611">
        <v>-1.0931548010500001</v>
      </c>
    </row>
    <row r="612" spans="1:3">
      <c r="A612">
        <v>18.281718281700002</v>
      </c>
      <c r="B612" s="1">
        <v>1.2282454303E-235</v>
      </c>
      <c r="C612">
        <v>-1.1796864630599999</v>
      </c>
    </row>
    <row r="613" spans="1:3">
      <c r="A613">
        <v>18.311688311699999</v>
      </c>
      <c r="B613" s="1">
        <v>1.8307818043200001E-237</v>
      </c>
      <c r="C613">
        <v>-1.26855937089</v>
      </c>
    </row>
    <row r="614" spans="1:3">
      <c r="A614">
        <v>18.341658341700001</v>
      </c>
      <c r="B614" s="1">
        <v>2.68513729868E-239</v>
      </c>
      <c r="C614">
        <v>-1.3679790939300001</v>
      </c>
    </row>
    <row r="615" spans="1:3">
      <c r="A615">
        <v>18.3716283716</v>
      </c>
      <c r="B615" s="1">
        <v>3.8750283719200001E-241</v>
      </c>
      <c r="C615">
        <v>-1.4885973910900001</v>
      </c>
    </row>
    <row r="616" spans="1:3">
      <c r="A616">
        <v>18.401598401600001</v>
      </c>
      <c r="B616" s="1">
        <v>5.5025215922600003E-243</v>
      </c>
      <c r="C616">
        <v>-1.64242133395</v>
      </c>
    </row>
    <row r="617" spans="1:3">
      <c r="A617">
        <v>18.431568431599999</v>
      </c>
      <c r="B617" s="1">
        <v>7.6882430385799997E-245</v>
      </c>
      <c r="C617">
        <v>-1.84161065829</v>
      </c>
    </row>
    <row r="618" spans="1:3">
      <c r="A618">
        <v>18.461538461500002</v>
      </c>
      <c r="B618" s="1">
        <v>1.05699012858E-246</v>
      </c>
      <c r="C618">
        <v>-2.0972965135299999</v>
      </c>
    </row>
    <row r="619" spans="1:3">
      <c r="A619">
        <v>18.491508491499999</v>
      </c>
      <c r="B619" s="1">
        <v>1.42985908302E-248</v>
      </c>
      <c r="C619">
        <v>-2.4185400098100001</v>
      </c>
    </row>
    <row r="620" spans="1:3">
      <c r="A620">
        <v>18.521478521500001</v>
      </c>
      <c r="B620" s="1">
        <v>1.9032420532999999E-250</v>
      </c>
      <c r="C620">
        <v>-2.8115197961699998</v>
      </c>
    </row>
    <row r="621" spans="1:3">
      <c r="A621">
        <v>18.5514485514</v>
      </c>
      <c r="B621" s="1">
        <v>2.4927188118699998E-252</v>
      </c>
      <c r="C621">
        <v>-3.2789993064799998</v>
      </c>
    </row>
    <row r="622" spans="1:3">
      <c r="A622">
        <v>18.581418581400001</v>
      </c>
      <c r="B622" s="1">
        <v>3.2124104997500001E-254</v>
      </c>
      <c r="C622">
        <v>-3.8200824434</v>
      </c>
    </row>
    <row r="623" spans="1:3">
      <c r="A623">
        <v>18.611388611399999</v>
      </c>
      <c r="B623" s="1">
        <v>4.0734956953100001E-256</v>
      </c>
      <c r="C623">
        <v>-4.43022777937</v>
      </c>
    </row>
    <row r="624" spans="1:3">
      <c r="A624">
        <v>18.6413586414</v>
      </c>
      <c r="B624" s="1">
        <v>5.0825535857900001E-258</v>
      </c>
      <c r="C624">
        <v>-5.1014616049999999</v>
      </c>
    </row>
    <row r="625" spans="1:3">
      <c r="A625">
        <v>18.6713286713</v>
      </c>
      <c r="B625" s="1">
        <v>6.2398643712700003E-260</v>
      </c>
      <c r="C625">
        <v>-5.8227135948899997</v>
      </c>
    </row>
    <row r="626" spans="1:3">
      <c r="A626">
        <v>18.701298701300001</v>
      </c>
      <c r="B626" s="1">
        <v>7.5378382400499995E-262</v>
      </c>
      <c r="C626">
        <v>-6.5801975822600003</v>
      </c>
    </row>
    <row r="627" spans="1:3">
      <c r="A627">
        <v>18.731268731299998</v>
      </c>
      <c r="B627" s="1">
        <v>8.9597719565900004E-264</v>
      </c>
      <c r="C627">
        <v>-7.3577735711800001</v>
      </c>
    </row>
    <row r="628" spans="1:3">
      <c r="A628">
        <v>18.761238761200001</v>
      </c>
      <c r="B628" s="1">
        <v>1.04791384537E-265</v>
      </c>
      <c r="C628">
        <v>-8.1372528950599996</v>
      </c>
    </row>
    <row r="629" spans="1:3">
      <c r="A629">
        <v>18.791208791199999</v>
      </c>
      <c r="B629" s="1">
        <v>1.2059593808699999E-267</v>
      </c>
      <c r="C629">
        <v>-8.8986415822199998</v>
      </c>
    </row>
    <row r="630" spans="1:3">
      <c r="A630">
        <v>18.8211788212</v>
      </c>
      <c r="B630" s="1">
        <v>1.36558350202E-269</v>
      </c>
      <c r="C630">
        <v>-9.62035145806</v>
      </c>
    </row>
    <row r="631" spans="1:3">
      <c r="A631">
        <v>18.8511488511</v>
      </c>
      <c r="B631" s="1">
        <v>1.5215363138500001E-271</v>
      </c>
      <c r="C631">
        <v>-10.279437872800001</v>
      </c>
    </row>
    <row r="632" spans="1:3">
      <c r="A632">
        <v>18.881118881100001</v>
      </c>
      <c r="B632" s="1">
        <v>1.6681106765299999E-273</v>
      </c>
      <c r="C632">
        <v>-10.8519413851</v>
      </c>
    </row>
    <row r="633" spans="1:3">
      <c r="A633">
        <v>18.911088911099998</v>
      </c>
      <c r="B633" s="1">
        <v>1.7994752657900001E-275</v>
      </c>
      <c r="C633">
        <v>-11.3134139781</v>
      </c>
    </row>
    <row r="634" spans="1:3">
      <c r="A634">
        <v>18.9410589411</v>
      </c>
      <c r="B634" s="1">
        <v>1.91005283445E-277</v>
      </c>
      <c r="C634">
        <v>-11.639696409600001</v>
      </c>
    </row>
    <row r="635" spans="1:3">
      <c r="A635">
        <v>18.971028970999999</v>
      </c>
      <c r="B635" s="1">
        <v>1.9949102372099999E-279</v>
      </c>
      <c r="C635">
        <v>-11.807982730399999</v>
      </c>
    </row>
    <row r="636" spans="1:3">
      <c r="A636">
        <v>19.000999001</v>
      </c>
      <c r="B636" s="1">
        <v>2.0501225229900001E-281</v>
      </c>
      <c r="C636">
        <v>-11.798164151</v>
      </c>
    </row>
    <row r="637" spans="1:3">
      <c r="A637">
        <v>19.030969031000001</v>
      </c>
      <c r="B637" s="1">
        <v>2.07307375846E-283</v>
      </c>
      <c r="C637">
        <v>-11.5943929331</v>
      </c>
    </row>
    <row r="638" spans="1:3">
      <c r="A638">
        <v>19.060939060900001</v>
      </c>
      <c r="B638" s="1">
        <v>2.0626624907500001E-285</v>
      </c>
      <c r="C638">
        <v>-11.1867550711</v>
      </c>
    </row>
    <row r="639" spans="1:3">
      <c r="A639">
        <v>19.090909090899999</v>
      </c>
      <c r="B639" s="1">
        <v>2.0193893770600001E-287</v>
      </c>
      <c r="C639">
        <v>-10.5728961068</v>
      </c>
    </row>
    <row r="640" spans="1:3">
      <c r="A640">
        <v>19.1208791209</v>
      </c>
      <c r="B640" s="1">
        <v>1.94531727316E-289</v>
      </c>
      <c r="C640">
        <v>-9.7594149296800001</v>
      </c>
    </row>
    <row r="641" spans="1:3">
      <c r="A641">
        <v>19.150849150799999</v>
      </c>
      <c r="B641" s="1">
        <v>1.8439082109700001E-291</v>
      </c>
      <c r="C641">
        <v>-8.7628317725000002</v>
      </c>
    </row>
    <row r="642" spans="1:3">
      <c r="A642">
        <v>19.1808191808</v>
      </c>
      <c r="B642" s="1">
        <v>1.7197552062900001E-293</v>
      </c>
      <c r="C642">
        <v>-7.6099522880599997</v>
      </c>
    </row>
    <row r="643" spans="1:3">
      <c r="A643">
        <v>19.210789210800002</v>
      </c>
      <c r="B643" s="1">
        <v>1.57823782225E-295</v>
      </c>
      <c r="C643">
        <v>-6.3374900246300001</v>
      </c>
    </row>
    <row r="644" spans="1:3">
      <c r="A644">
        <v>19.240759240799999</v>
      </c>
      <c r="B644" s="1">
        <v>1.42513741007E-297</v>
      </c>
      <c r="C644">
        <v>-4.9908719425000001</v>
      </c>
    </row>
    <row r="645" spans="1:3">
      <c r="A645">
        <v>19.270729270699999</v>
      </c>
      <c r="B645" s="1">
        <v>1.2662501608300001E-299</v>
      </c>
      <c r="C645">
        <v>-3.6222299282499999</v>
      </c>
    </row>
    <row r="646" spans="1:3">
      <c r="A646">
        <v>19.3006993007</v>
      </c>
      <c r="B646" s="1">
        <v>1.1070335069E-301</v>
      </c>
      <c r="C646">
        <v>-2.2876672059900001</v>
      </c>
    </row>
    <row r="647" spans="1:3">
      <c r="A647">
        <v>19.330669330700001</v>
      </c>
      <c r="B647" s="1">
        <v>9.5231472132399992E-304</v>
      </c>
      <c r="C647">
        <v>-1.04397228618</v>
      </c>
    </row>
    <row r="648" spans="1:3">
      <c r="A648">
        <v>19.3606393606</v>
      </c>
      <c r="B648" s="1">
        <v>8.0608104582500004E-306</v>
      </c>
      <c r="C648">
        <v>5.4975480886000003E-2</v>
      </c>
    </row>
    <row r="649" spans="1:3">
      <c r="A649">
        <v>19.390609390600002</v>
      </c>
      <c r="B649" s="1">
        <v>6.7135990405000004E-308</v>
      </c>
      <c r="C649">
        <v>0.96181469993500002</v>
      </c>
    </row>
    <row r="650" spans="1:3">
      <c r="A650">
        <v>19.420579420599999</v>
      </c>
      <c r="B650" s="1" t="s">
        <v>3</v>
      </c>
      <c r="C650">
        <v>1.63900946457</v>
      </c>
    </row>
    <row r="651" spans="1:3">
      <c r="A651">
        <v>19.450549450499999</v>
      </c>
      <c r="B651" s="1" t="s">
        <v>4</v>
      </c>
      <c r="C651">
        <v>2.0615507535300002</v>
      </c>
    </row>
    <row r="652" spans="1:3">
      <c r="A652">
        <v>19.4805194805</v>
      </c>
      <c r="B652" s="1" t="s">
        <v>5</v>
      </c>
      <c r="C652">
        <v>2.2187900546299999</v>
      </c>
    </row>
    <row r="653" spans="1:3">
      <c r="A653">
        <v>19.510489510500001</v>
      </c>
      <c r="B653" s="1" t="s">
        <v>6</v>
      </c>
      <c r="C653">
        <v>2.1152157622200001</v>
      </c>
    </row>
    <row r="654" spans="1:3">
      <c r="A654">
        <v>19.540459540499999</v>
      </c>
      <c r="B654" s="1" t="s">
        <v>7</v>
      </c>
      <c r="C654">
        <v>1.7700769993300001</v>
      </c>
    </row>
    <row r="655" spans="1:3">
      <c r="A655">
        <v>19.570429570400002</v>
      </c>
      <c r="B655" s="1" t="s">
        <v>8</v>
      </c>
      <c r="C655">
        <v>1.2158658636799999</v>
      </c>
    </row>
    <row r="656" spans="1:3">
      <c r="A656">
        <v>19.600399600399999</v>
      </c>
      <c r="B656">
        <v>0</v>
      </c>
      <c r="C656">
        <v>0.49577644086700001</v>
      </c>
    </row>
    <row r="657" spans="1:3">
      <c r="A657">
        <v>19.630369630400001</v>
      </c>
      <c r="B657">
        <v>0</v>
      </c>
      <c r="C657">
        <v>-0.339644230085</v>
      </c>
    </row>
    <row r="658" spans="1:3">
      <c r="A658">
        <v>19.6603396603</v>
      </c>
      <c r="B658">
        <v>0</v>
      </c>
      <c r="C658">
        <v>-1.2363621249100001</v>
      </c>
    </row>
    <row r="659" spans="1:3">
      <c r="A659">
        <v>19.690309690300001</v>
      </c>
      <c r="B659">
        <v>0</v>
      </c>
      <c r="C659">
        <v>-2.14090110844</v>
      </c>
    </row>
    <row r="660" spans="1:3">
      <c r="A660">
        <v>19.720279720299999</v>
      </c>
      <c r="B660">
        <v>0</v>
      </c>
      <c r="C660">
        <v>-3.0042156473100001</v>
      </c>
    </row>
    <row r="661" spans="1:3">
      <c r="A661">
        <v>19.750249750199998</v>
      </c>
      <c r="B661">
        <v>0</v>
      </c>
      <c r="C661">
        <v>-3.7850621970799998</v>
      </c>
    </row>
    <row r="662" spans="1:3">
      <c r="A662">
        <v>19.780219780199999</v>
      </c>
      <c r="B662">
        <v>0</v>
      </c>
      <c r="C662">
        <v>-4.4525941409699996</v>
      </c>
    </row>
    <row r="663" spans="1:3">
      <c r="A663">
        <v>19.810189810200001</v>
      </c>
      <c r="B663">
        <v>0</v>
      </c>
      <c r="C663">
        <v>-4.9879850332100002</v>
      </c>
    </row>
    <row r="664" spans="1:3">
      <c r="A664">
        <v>19.840159840199998</v>
      </c>
      <c r="B664">
        <v>0</v>
      </c>
      <c r="C664">
        <v>-5.3849815920899999</v>
      </c>
    </row>
    <row r="665" spans="1:3">
      <c r="A665">
        <v>19.870129870100001</v>
      </c>
      <c r="B665">
        <v>0</v>
      </c>
      <c r="C665">
        <v>-5.6493907695800001</v>
      </c>
    </row>
    <row r="666" spans="1:3">
      <c r="A666">
        <v>19.900099900099999</v>
      </c>
      <c r="B666">
        <v>0</v>
      </c>
      <c r="C666">
        <v>-5.7976033127599997</v>
      </c>
    </row>
    <row r="667" spans="1:3">
      <c r="A667">
        <v>19.9300699301</v>
      </c>
      <c r="B667">
        <v>0</v>
      </c>
      <c r="C667">
        <v>-5.8543394752099998</v>
      </c>
    </row>
    <row r="668" spans="1:3">
      <c r="A668">
        <v>19.96003996</v>
      </c>
      <c r="B668">
        <v>0</v>
      </c>
      <c r="C668">
        <v>-5.8498629316399997</v>
      </c>
    </row>
    <row r="669" spans="1:3">
      <c r="A669">
        <v>19.990009990000001</v>
      </c>
      <c r="B669">
        <v>0</v>
      </c>
      <c r="C669">
        <v>-5.8169413924500004</v>
      </c>
    </row>
    <row r="670" spans="1:3">
      <c r="A670">
        <v>20.019980019999998</v>
      </c>
      <c r="B670">
        <v>0</v>
      </c>
      <c r="C670">
        <v>-5.7878351729600004</v>
      </c>
    </row>
    <row r="671" spans="1:3">
      <c r="A671">
        <v>20.04995005</v>
      </c>
      <c r="B671">
        <v>0</v>
      </c>
      <c r="C671">
        <v>-5.7915697168199998</v>
      </c>
    </row>
    <row r="672" spans="1:3">
      <c r="A672">
        <v>20.079920079899999</v>
      </c>
      <c r="B672">
        <v>0</v>
      </c>
      <c r="C672">
        <v>-5.8516995223399997</v>
      </c>
    </row>
    <row r="673" spans="1:3">
      <c r="A673">
        <v>20.1098901099</v>
      </c>
      <c r="B673">
        <v>0</v>
      </c>
      <c r="C673">
        <v>-5.9847061036999998</v>
      </c>
    </row>
    <row r="674" spans="1:3">
      <c r="A674">
        <v>20.139860139900001</v>
      </c>
      <c r="B674">
        <v>0</v>
      </c>
      <c r="C674">
        <v>-6.1990999142699996</v>
      </c>
    </row>
    <row r="675" spans="1:3">
      <c r="A675">
        <v>20.169830169800001</v>
      </c>
      <c r="B675">
        <v>0</v>
      </c>
      <c r="C675">
        <v>-6.4952241957199996</v>
      </c>
    </row>
    <row r="676" spans="1:3">
      <c r="A676">
        <v>20.199800199799999</v>
      </c>
      <c r="B676">
        <v>0</v>
      </c>
      <c r="C676">
        <v>-6.8656953215199996</v>
      </c>
    </row>
    <row r="677" spans="1:3">
      <c r="A677">
        <v>20.2297702298</v>
      </c>
      <c r="B677">
        <v>0</v>
      </c>
      <c r="C677">
        <v>-7.2963654951699999</v>
      </c>
    </row>
    <row r="678" spans="1:3">
      <c r="A678">
        <v>20.259740259699999</v>
      </c>
      <c r="B678">
        <v>0</v>
      </c>
      <c r="C678">
        <v>-7.7676634252600003</v>
      </c>
    </row>
    <row r="679" spans="1:3">
      <c r="A679">
        <v>20.2897102897</v>
      </c>
      <c r="B679">
        <v>0</v>
      </c>
      <c r="C679">
        <v>-8.2561579835199996</v>
      </c>
    </row>
    <row r="680" spans="1:3">
      <c r="A680">
        <v>20.319680319700002</v>
      </c>
      <c r="B680">
        <v>0</v>
      </c>
      <c r="C680">
        <v>-8.7361974474200004</v>
      </c>
    </row>
    <row r="681" spans="1:3">
      <c r="A681">
        <v>20.349650349699999</v>
      </c>
      <c r="B681">
        <v>0</v>
      </c>
      <c r="C681">
        <v>-9.1814991597399995</v>
      </c>
    </row>
    <row r="682" spans="1:3">
      <c r="A682">
        <v>20.379620379599999</v>
      </c>
      <c r="B682">
        <v>0</v>
      </c>
      <c r="C682">
        <v>-9.5665962213199993</v>
      </c>
    </row>
    <row r="683" spans="1:3">
      <c r="A683">
        <v>20.4095904096</v>
      </c>
      <c r="B683">
        <v>0</v>
      </c>
      <c r="C683">
        <v>-9.8680834024799999</v>
      </c>
    </row>
    <row r="684" spans="1:3">
      <c r="A684">
        <v>20.439560439600001</v>
      </c>
      <c r="B684">
        <v>0</v>
      </c>
      <c r="C684">
        <v>-10.0656382179</v>
      </c>
    </row>
    <row r="685" spans="1:3">
      <c r="A685">
        <v>20.4695304695</v>
      </c>
      <c r="B685">
        <v>0</v>
      </c>
      <c r="C685">
        <v>-10.142820414499999</v>
      </c>
    </row>
    <row r="686" spans="1:3">
      <c r="A686">
        <v>20.499500499500002</v>
      </c>
      <c r="B686">
        <v>0</v>
      </c>
      <c r="C686">
        <v>-10.0876708735</v>
      </c>
    </row>
    <row r="687" spans="1:3">
      <c r="A687">
        <v>20.529470529499999</v>
      </c>
      <c r="B687">
        <v>0</v>
      </c>
      <c r="C687">
        <v>-9.8931379038599996</v>
      </c>
    </row>
    <row r="688" spans="1:3">
      <c r="A688">
        <v>20.559440559399999</v>
      </c>
      <c r="B688">
        <v>0</v>
      </c>
      <c r="C688">
        <v>-9.5573558106800007</v>
      </c>
    </row>
    <row r="689" spans="1:3">
      <c r="A689">
        <v>20.5894105894</v>
      </c>
      <c r="B689">
        <v>0</v>
      </c>
      <c r="C689">
        <v>-9.0837898354399993</v>
      </c>
    </row>
    <row r="690" spans="1:3">
      <c r="A690">
        <v>20.619380619400001</v>
      </c>
      <c r="B690">
        <v>0</v>
      </c>
      <c r="C690">
        <v>-8.4812466543999996</v>
      </c>
    </row>
    <row r="691" spans="1:3">
      <c r="A691">
        <v>20.649350649399999</v>
      </c>
      <c r="B691">
        <v>0</v>
      </c>
      <c r="C691">
        <v>-7.7637347190000003</v>
      </c>
    </row>
    <row r="692" spans="1:3">
      <c r="A692">
        <v>20.679320679300002</v>
      </c>
      <c r="B692">
        <v>0</v>
      </c>
      <c r="C692">
        <v>-6.9501477937100002</v>
      </c>
    </row>
    <row r="693" spans="1:3">
      <c r="A693">
        <v>20.709290709299999</v>
      </c>
      <c r="B693">
        <v>0</v>
      </c>
      <c r="C693">
        <v>-6.0637412701300004</v>
      </c>
    </row>
    <row r="694" spans="1:3">
      <c r="A694">
        <v>20.739260739300001</v>
      </c>
      <c r="B694">
        <v>0</v>
      </c>
      <c r="C694">
        <v>-5.1313760636200003</v>
      </c>
    </row>
    <row r="695" spans="1:3">
      <c r="A695">
        <v>20.7692307692</v>
      </c>
      <c r="B695">
        <v>0</v>
      </c>
      <c r="C695">
        <v>-4.1825193730499999</v>
      </c>
    </row>
    <row r="696" spans="1:3">
      <c r="A696">
        <v>20.799200799200001</v>
      </c>
      <c r="B696">
        <v>0</v>
      </c>
      <c r="C696">
        <v>-3.2480138869399999</v>
      </c>
    </row>
    <row r="697" spans="1:3">
      <c r="A697">
        <v>20.829170829199999</v>
      </c>
      <c r="B697">
        <v>0</v>
      </c>
      <c r="C697">
        <v>-2.3586542851900001</v>
      </c>
    </row>
    <row r="698" spans="1:3">
      <c r="A698">
        <v>20.859140859099998</v>
      </c>
      <c r="B698">
        <v>0</v>
      </c>
      <c r="C698">
        <v>-1.54363823279</v>
      </c>
    </row>
    <row r="699" spans="1:3">
      <c r="A699">
        <v>20.889110889099999</v>
      </c>
      <c r="B699">
        <v>0</v>
      </c>
      <c r="C699">
        <v>-0.828984175135</v>
      </c>
    </row>
    <row r="700" spans="1:3">
      <c r="A700">
        <v>20.919080919100001</v>
      </c>
      <c r="B700">
        <v>0</v>
      </c>
      <c r="C700">
        <v>-0.23602603007</v>
      </c>
    </row>
    <row r="701" spans="1:3">
      <c r="A701">
        <v>20.949050949099998</v>
      </c>
      <c r="B701">
        <v>0</v>
      </c>
      <c r="C701">
        <v>0.219897928297</v>
      </c>
    </row>
    <row r="702" spans="1:3">
      <c r="A702">
        <v>20.979020979000001</v>
      </c>
      <c r="B702">
        <v>0</v>
      </c>
      <c r="C702">
        <v>0.53045000008400001</v>
      </c>
    </row>
    <row r="703" spans="1:3">
      <c r="A703">
        <v>21.008991008999999</v>
      </c>
      <c r="B703">
        <v>0</v>
      </c>
      <c r="C703">
        <v>0.69489788321599999</v>
      </c>
    </row>
    <row r="704" spans="1:3">
      <c r="A704">
        <v>21.038961039</v>
      </c>
      <c r="B704">
        <v>0</v>
      </c>
      <c r="C704">
        <v>0.72025486340199996</v>
      </c>
    </row>
    <row r="705" spans="1:3">
      <c r="A705">
        <v>21.0689310689</v>
      </c>
      <c r="B705">
        <v>0</v>
      </c>
      <c r="C705">
        <v>0.62092856388899997</v>
      </c>
    </row>
    <row r="706" spans="1:3">
      <c r="A706">
        <v>21.098901098900001</v>
      </c>
      <c r="B706">
        <v>0</v>
      </c>
      <c r="C706">
        <v>0.417893341832</v>
      </c>
    </row>
    <row r="707" spans="1:3">
      <c r="A707">
        <v>21.128871128899998</v>
      </c>
      <c r="B707">
        <v>0</v>
      </c>
      <c r="C707">
        <v>0.13744272950299999</v>
      </c>
    </row>
    <row r="708" spans="1:3">
      <c r="A708">
        <v>21.158841158800001</v>
      </c>
      <c r="B708">
        <v>0</v>
      </c>
      <c r="C708">
        <v>-0.19038567579499999</v>
      </c>
    </row>
    <row r="709" spans="1:3">
      <c r="A709">
        <v>21.188811188799999</v>
      </c>
      <c r="B709">
        <v>0</v>
      </c>
      <c r="C709">
        <v>-0.533593834002</v>
      </c>
    </row>
    <row r="710" spans="1:3">
      <c r="A710">
        <v>21.2187812188</v>
      </c>
      <c r="B710">
        <v>0</v>
      </c>
      <c r="C710">
        <v>-0.86008196636800005</v>
      </c>
    </row>
    <row r="711" spans="1:3">
      <c r="A711">
        <v>21.248751248800001</v>
      </c>
      <c r="B711">
        <v>0</v>
      </c>
      <c r="C711">
        <v>-1.13944808305</v>
      </c>
    </row>
    <row r="712" spans="1:3">
      <c r="A712">
        <v>21.278721278700001</v>
      </c>
      <c r="B712">
        <v>0</v>
      </c>
      <c r="C712">
        <v>-1.3446064307500001</v>
      </c>
    </row>
    <row r="713" spans="1:3">
      <c r="A713">
        <v>21.308691308699999</v>
      </c>
      <c r="B713">
        <v>0</v>
      </c>
      <c r="C713">
        <v>-1.4531265014700001</v>
      </c>
    </row>
    <row r="714" spans="1:3">
      <c r="A714">
        <v>21.3386613387</v>
      </c>
      <c r="B714">
        <v>0</v>
      </c>
      <c r="C714">
        <v>-1.4482256789700001</v>
      </c>
    </row>
    <row r="715" spans="1:3">
      <c r="A715">
        <v>21.368631368599999</v>
      </c>
      <c r="B715">
        <v>0</v>
      </c>
      <c r="C715">
        <v>-1.31938379957</v>
      </c>
    </row>
    <row r="716" spans="1:3">
      <c r="A716">
        <v>21.3986013986</v>
      </c>
      <c r="B716">
        <v>0</v>
      </c>
      <c r="C716">
        <v>-1.0625824909399999</v>
      </c>
    </row>
    <row r="717" spans="1:3">
      <c r="A717">
        <v>21.428571428600002</v>
      </c>
      <c r="B717">
        <v>0</v>
      </c>
      <c r="C717">
        <v>-0.68020209833800005</v>
      </c>
    </row>
    <row r="718" spans="1:3">
      <c r="A718">
        <v>21.458541458500001</v>
      </c>
      <c r="B718">
        <v>0</v>
      </c>
      <c r="C718">
        <v>-0.18063116000400001</v>
      </c>
    </row>
    <row r="719" spans="1:3">
      <c r="A719">
        <v>21.488511488499999</v>
      </c>
      <c r="B719">
        <v>0</v>
      </c>
      <c r="C719">
        <v>0.42234413083099998</v>
      </c>
    </row>
    <row r="720" spans="1:3">
      <c r="A720">
        <v>21.5184815185</v>
      </c>
      <c r="B720">
        <v>0</v>
      </c>
      <c r="C720">
        <v>1.1103006557299999</v>
      </c>
    </row>
    <row r="721" spans="1:3">
      <c r="A721">
        <v>21.548451548500001</v>
      </c>
      <c r="B721">
        <v>0</v>
      </c>
      <c r="C721">
        <v>1.86102614175</v>
      </c>
    </row>
    <row r="722" spans="1:3">
      <c r="A722">
        <v>21.5784215784</v>
      </c>
      <c r="B722">
        <v>0</v>
      </c>
      <c r="C722">
        <v>2.64940428359</v>
      </c>
    </row>
    <row r="723" spans="1:3">
      <c r="A723">
        <v>21.608391608400002</v>
      </c>
      <c r="B723">
        <v>0</v>
      </c>
      <c r="C723">
        <v>3.4483046805500002</v>
      </c>
    </row>
    <row r="724" spans="1:3">
      <c r="A724">
        <v>21.638361638399999</v>
      </c>
      <c r="B724">
        <v>0</v>
      </c>
      <c r="C724">
        <v>4.2294624676400003</v>
      </c>
    </row>
    <row r="725" spans="1:3">
      <c r="A725">
        <v>21.668331668299999</v>
      </c>
      <c r="B725">
        <v>0</v>
      </c>
      <c r="C725">
        <v>4.9643469756599998</v>
      </c>
    </row>
    <row r="726" spans="1:3">
      <c r="A726">
        <v>21.6983016983</v>
      </c>
      <c r="B726">
        <v>0</v>
      </c>
      <c r="C726">
        <v>5.6250277230599997</v>
      </c>
    </row>
    <row r="727" spans="1:3">
      <c r="A727">
        <v>21.728271728300001</v>
      </c>
      <c r="B727">
        <v>0</v>
      </c>
      <c r="C727">
        <v>6.1850480662800003</v>
      </c>
    </row>
    <row r="728" spans="1:3">
      <c r="A728">
        <v>21.758241758200001</v>
      </c>
      <c r="B728">
        <v>0</v>
      </c>
      <c r="C728">
        <v>6.6203117268299998</v>
      </c>
    </row>
    <row r="729" spans="1:3">
      <c r="A729">
        <v>21.788211788200002</v>
      </c>
      <c r="B729">
        <v>0</v>
      </c>
      <c r="C729">
        <v>6.9099762624599999</v>
      </c>
    </row>
    <row r="730" spans="1:3">
      <c r="A730">
        <v>21.818181818199999</v>
      </c>
      <c r="B730">
        <v>0</v>
      </c>
      <c r="C730">
        <v>7.0373325270800002</v>
      </c>
    </row>
    <row r="731" spans="1:3">
      <c r="A731">
        <v>21.848151848200001</v>
      </c>
      <c r="B731">
        <v>0</v>
      </c>
      <c r="C731">
        <v>6.9906331689299996</v>
      </c>
    </row>
    <row r="732" spans="1:3">
      <c r="A732">
        <v>21.8781218781</v>
      </c>
      <c r="B732">
        <v>0</v>
      </c>
      <c r="C732">
        <v>6.7638194073699998</v>
      </c>
    </row>
    <row r="733" spans="1:3">
      <c r="A733">
        <v>21.908091908100001</v>
      </c>
      <c r="B733">
        <v>0</v>
      </c>
      <c r="C733">
        <v>6.3570866225999998</v>
      </c>
    </row>
    <row r="734" spans="1:3">
      <c r="A734">
        <v>21.938061938099999</v>
      </c>
      <c r="B734">
        <v>0</v>
      </c>
      <c r="C734">
        <v>5.77722789285</v>
      </c>
    </row>
    <row r="735" spans="1:3">
      <c r="A735">
        <v>21.968031967999998</v>
      </c>
      <c r="B735">
        <v>0</v>
      </c>
      <c r="C735">
        <v>5.0377016555200003</v>
      </c>
    </row>
    <row r="736" spans="1:3">
      <c r="A736">
        <v>21.998001997999999</v>
      </c>
      <c r="B736">
        <v>0</v>
      </c>
      <c r="C736">
        <v>4.1583850182299997</v>
      </c>
    </row>
    <row r="737" spans="1:3">
      <c r="A737">
        <v>22.027972028000001</v>
      </c>
      <c r="B737">
        <v>0</v>
      </c>
      <c r="C737">
        <v>3.1649964930399999</v>
      </c>
    </row>
    <row r="738" spans="1:3">
      <c r="A738">
        <v>22.0579420579</v>
      </c>
      <c r="B738">
        <v>0</v>
      </c>
      <c r="C738">
        <v>2.0881985750299998</v>
      </c>
    </row>
    <row r="739" spans="1:3">
      <c r="A739">
        <v>22.087912087900001</v>
      </c>
      <c r="B739">
        <v>0</v>
      </c>
      <c r="C739">
        <v>0.96241839779000005</v>
      </c>
    </row>
    <row r="740" spans="1:3">
      <c r="A740">
        <v>22.117882117899999</v>
      </c>
      <c r="B740">
        <v>0</v>
      </c>
      <c r="C740">
        <v>-0.175549835928</v>
      </c>
    </row>
    <row r="741" spans="1:3">
      <c r="A741">
        <v>22.1478521479</v>
      </c>
      <c r="B741">
        <v>0</v>
      </c>
      <c r="C741">
        <v>-1.2880771041400001</v>
      </c>
    </row>
    <row r="742" spans="1:3">
      <c r="A742">
        <v>22.1778221778</v>
      </c>
      <c r="B742">
        <v>0</v>
      </c>
      <c r="C742">
        <v>-2.3382712850999998</v>
      </c>
    </row>
    <row r="743" spans="1:3">
      <c r="A743">
        <v>22.207792207800001</v>
      </c>
      <c r="B743">
        <v>0</v>
      </c>
      <c r="C743">
        <v>-3.2914911170400001</v>
      </c>
    </row>
    <row r="744" spans="1:3">
      <c r="A744">
        <v>22.237762237799998</v>
      </c>
      <c r="B744">
        <v>0</v>
      </c>
      <c r="C744">
        <v>-4.1167129601900001</v>
      </c>
    </row>
    <row r="745" spans="1:3">
      <c r="A745">
        <v>22.267732267700001</v>
      </c>
      <c r="B745">
        <v>0</v>
      </c>
      <c r="C745">
        <v>-4.7876773509300001</v>
      </c>
    </row>
    <row r="746" spans="1:3">
      <c r="A746">
        <v>22.297702297699999</v>
      </c>
      <c r="B746">
        <v>0</v>
      </c>
      <c r="C746">
        <v>-5.2837650679500001</v>
      </c>
    </row>
    <row r="747" spans="1:3">
      <c r="A747">
        <v>22.3276723277</v>
      </c>
      <c r="B747">
        <v>0</v>
      </c>
      <c r="C747">
        <v>-5.5905783064300003</v>
      </c>
    </row>
    <row r="748" spans="1:3">
      <c r="A748">
        <v>22.3576423576</v>
      </c>
      <c r="B748">
        <v>0</v>
      </c>
      <c r="C748">
        <v>-5.7002280748700001</v>
      </c>
    </row>
    <row r="749" spans="1:3">
      <c r="A749">
        <v>22.387612387600001</v>
      </c>
      <c r="B749">
        <v>0</v>
      </c>
      <c r="C749">
        <v>-5.6113507513299998</v>
      </c>
    </row>
    <row r="750" spans="1:3">
      <c r="A750">
        <v>22.417582417599998</v>
      </c>
      <c r="B750">
        <v>0</v>
      </c>
      <c r="C750">
        <v>-5.3288921940599998</v>
      </c>
    </row>
    <row r="751" spans="1:3">
      <c r="A751">
        <v>22.4475524476</v>
      </c>
      <c r="B751">
        <v>0</v>
      </c>
      <c r="C751">
        <v>-4.8637052938499998</v>
      </c>
    </row>
    <row r="752" spans="1:3">
      <c r="A752">
        <v>22.477522477499999</v>
      </c>
      <c r="B752">
        <v>0</v>
      </c>
      <c r="C752">
        <v>-4.2320060913399997</v>
      </c>
    </row>
    <row r="753" spans="1:3">
      <c r="A753">
        <v>22.5074925075</v>
      </c>
      <c r="B753">
        <v>0</v>
      </c>
      <c r="C753">
        <v>-3.4547256231599999</v>
      </c>
    </row>
    <row r="754" spans="1:3">
      <c r="A754">
        <v>22.537462537500002</v>
      </c>
      <c r="B754">
        <v>0</v>
      </c>
      <c r="C754">
        <v>-2.55678175758</v>
      </c>
    </row>
    <row r="755" spans="1:3">
      <c r="A755">
        <v>22.567432567400001</v>
      </c>
      <c r="B755">
        <v>0</v>
      </c>
      <c r="C755">
        <v>-1.5662805233999999</v>
      </c>
    </row>
    <row r="756" spans="1:3">
      <c r="A756">
        <v>22.597402597399999</v>
      </c>
      <c r="B756">
        <v>0</v>
      </c>
      <c r="C756">
        <v>-0.51364326255500004</v>
      </c>
    </row>
    <row r="757" spans="1:3">
      <c r="A757">
        <v>22.6273726274</v>
      </c>
      <c r="B757">
        <v>0</v>
      </c>
      <c r="C757">
        <v>0.56935242004599995</v>
      </c>
    </row>
    <row r="758" spans="1:3">
      <c r="A758">
        <v>22.657342657299999</v>
      </c>
      <c r="B758">
        <v>0</v>
      </c>
      <c r="C758">
        <v>1.6506309987500001</v>
      </c>
    </row>
    <row r="759" spans="1:3">
      <c r="A759">
        <v>22.6873126873</v>
      </c>
      <c r="B759">
        <v>0</v>
      </c>
      <c r="C759">
        <v>2.69898223614</v>
      </c>
    </row>
    <row r="760" spans="1:3">
      <c r="A760">
        <v>22.717282717300002</v>
      </c>
      <c r="B760">
        <v>0</v>
      </c>
      <c r="C760">
        <v>3.6853189402000002</v>
      </c>
    </row>
    <row r="761" spans="1:3">
      <c r="A761">
        <v>22.747252747299999</v>
      </c>
      <c r="B761">
        <v>0</v>
      </c>
      <c r="C761">
        <v>4.5839964219800002</v>
      </c>
    </row>
    <row r="762" spans="1:3">
      <c r="A762">
        <v>22.777222777199999</v>
      </c>
      <c r="B762">
        <v>0</v>
      </c>
      <c r="C762">
        <v>5.3741347634399999</v>
      </c>
    </row>
    <row r="763" spans="1:3">
      <c r="A763">
        <v>22.8071928072</v>
      </c>
      <c r="B763">
        <v>0</v>
      </c>
      <c r="C763">
        <v>6.0408595672800001</v>
      </c>
    </row>
    <row r="764" spans="1:3">
      <c r="A764">
        <v>22.837162837200001</v>
      </c>
      <c r="B764">
        <v>0</v>
      </c>
      <c r="C764">
        <v>6.57635658435</v>
      </c>
    </row>
    <row r="765" spans="1:3">
      <c r="A765">
        <v>22.8671328671</v>
      </c>
      <c r="B765">
        <v>0</v>
      </c>
      <c r="C765">
        <v>6.9806248397499999</v>
      </c>
    </row>
    <row r="766" spans="1:3">
      <c r="A766">
        <v>22.897102897100002</v>
      </c>
      <c r="B766">
        <v>0</v>
      </c>
      <c r="C766">
        <v>7.2618150664999996</v>
      </c>
    </row>
    <row r="767" spans="1:3">
      <c r="A767">
        <v>22.927072927099999</v>
      </c>
      <c r="B767">
        <v>0</v>
      </c>
      <c r="C767">
        <v>7.4360574003200002</v>
      </c>
    </row>
    <row r="768" spans="1:3">
      <c r="A768">
        <v>22.957042956999999</v>
      </c>
      <c r="B768">
        <v>0</v>
      </c>
      <c r="C768">
        <v>7.5267145121999999</v>
      </c>
    </row>
    <row r="769" spans="1:3">
      <c r="A769">
        <v>22.987012987</v>
      </c>
      <c r="B769">
        <v>0</v>
      </c>
      <c r="C769">
        <v>7.5630417237099996</v>
      </c>
    </row>
    <row r="770" spans="1:3">
      <c r="A770">
        <v>23.016983017000001</v>
      </c>
      <c r="B770">
        <v>0</v>
      </c>
      <c r="C770">
        <v>7.57829026821</v>
      </c>
    </row>
    <row r="771" spans="1:3">
      <c r="A771">
        <v>23.046953046999999</v>
      </c>
      <c r="B771">
        <v>0</v>
      </c>
      <c r="C771">
        <v>7.6073482344299999</v>
      </c>
    </row>
    <row r="772" spans="1:3">
      <c r="A772">
        <v>23.076923076900002</v>
      </c>
      <c r="B772">
        <v>0</v>
      </c>
      <c r="C772">
        <v>7.6840693583400004</v>
      </c>
    </row>
    <row r="773" spans="1:3">
      <c r="A773">
        <v>23.106893106899999</v>
      </c>
      <c r="B773">
        <v>0</v>
      </c>
      <c r="C773">
        <v>7.8384859694399998</v>
      </c>
    </row>
    <row r="774" spans="1:3">
      <c r="A774">
        <v>23.136863136900001</v>
      </c>
      <c r="B774">
        <v>0</v>
      </c>
      <c r="C774">
        <v>8.0941328920500002</v>
      </c>
    </row>
    <row r="775" spans="1:3">
      <c r="A775">
        <v>23.1668331668</v>
      </c>
      <c r="B775">
        <v>0</v>
      </c>
      <c r="C775">
        <v>8.4657191813000008</v>
      </c>
    </row>
    <row r="776" spans="1:3">
      <c r="A776">
        <v>23.196803196800001</v>
      </c>
      <c r="B776">
        <v>0</v>
      </c>
      <c r="C776">
        <v>8.9573715143600001</v>
      </c>
    </row>
    <row r="777" spans="1:3">
      <c r="A777">
        <v>23.226773226799999</v>
      </c>
      <c r="B777">
        <v>0</v>
      </c>
      <c r="C777">
        <v>9.5616366262600003</v>
      </c>
    </row>
    <row r="778" spans="1:3">
      <c r="A778">
        <v>23.256743256699998</v>
      </c>
      <c r="B778">
        <v>0</v>
      </c>
      <c r="C778">
        <v>10.259372773799999</v>
      </c>
    </row>
    <row r="779" spans="1:3">
      <c r="A779">
        <v>23.2867132867</v>
      </c>
      <c r="B779">
        <v>0</v>
      </c>
      <c r="C779">
        <v>11.020586700000001</v>
      </c>
    </row>
    <row r="780" spans="1:3">
      <c r="A780">
        <v>23.316683316700001</v>
      </c>
      <c r="B780">
        <v>0</v>
      </c>
      <c r="C780">
        <v>11.8061898205</v>
      </c>
    </row>
    <row r="781" spans="1:3">
      <c r="A781">
        <v>23.346653346699998</v>
      </c>
      <c r="B781">
        <v>0</v>
      </c>
      <c r="C781">
        <v>12.5705635169</v>
      </c>
    </row>
    <row r="782" spans="1:3">
      <c r="A782">
        <v>23.376623376600001</v>
      </c>
      <c r="B782">
        <v>0</v>
      </c>
      <c r="C782">
        <v>13.2647470288</v>
      </c>
    </row>
    <row r="783" spans="1:3">
      <c r="A783">
        <v>23.406593406599999</v>
      </c>
      <c r="B783">
        <v>0</v>
      </c>
      <c r="C783">
        <v>13.8400004752</v>
      </c>
    </row>
    <row r="784" spans="1:3">
      <c r="A784">
        <v>23.4365634366</v>
      </c>
      <c r="B784">
        <v>0</v>
      </c>
      <c r="C784">
        <v>14.2514565</v>
      </c>
    </row>
    <row r="785" spans="1:3">
      <c r="A785">
        <v>23.4665334665</v>
      </c>
      <c r="B785">
        <v>0</v>
      </c>
      <c r="C785">
        <v>14.4615612374</v>
      </c>
    </row>
    <row r="786" spans="1:3">
      <c r="A786">
        <v>23.496503496500001</v>
      </c>
      <c r="B786">
        <v>0</v>
      </c>
      <c r="C786">
        <v>14.44302029</v>
      </c>
    </row>
    <row r="787" spans="1:3">
      <c r="A787">
        <v>23.526473526499998</v>
      </c>
      <c r="B787">
        <v>0</v>
      </c>
      <c r="C787">
        <v>14.181006913399999</v>
      </c>
    </row>
    <row r="788" spans="1:3">
      <c r="A788">
        <v>23.556443556400001</v>
      </c>
      <c r="B788">
        <v>0</v>
      </c>
      <c r="C788">
        <v>13.6744534974</v>
      </c>
    </row>
    <row r="789" spans="1:3">
      <c r="A789">
        <v>23.586413586399999</v>
      </c>
      <c r="B789">
        <v>0</v>
      </c>
      <c r="C789">
        <v>12.9363273616</v>
      </c>
    </row>
    <row r="790" spans="1:3">
      <c r="A790">
        <v>23.6163836164</v>
      </c>
      <c r="B790">
        <v>0</v>
      </c>
      <c r="C790">
        <v>11.992879840800001</v>
      </c>
    </row>
    <row r="791" spans="1:3">
      <c r="A791">
        <v>23.646353646400001</v>
      </c>
      <c r="B791">
        <v>0</v>
      </c>
      <c r="C791">
        <v>10.881944945400001</v>
      </c>
    </row>
    <row r="792" spans="1:3">
      <c r="A792">
        <v>23.676323676300001</v>
      </c>
      <c r="B792">
        <v>0</v>
      </c>
      <c r="C792">
        <v>9.6504420822300006</v>
      </c>
    </row>
    <row r="793" spans="1:3">
      <c r="A793">
        <v>23.706293706299999</v>
      </c>
      <c r="B793">
        <v>0</v>
      </c>
      <c r="C793">
        <v>8.3512991142500006</v>
      </c>
    </row>
    <row r="794" spans="1:3">
      <c r="A794">
        <v>23.7362637363</v>
      </c>
      <c r="B794">
        <v>0</v>
      </c>
      <c r="C794">
        <v>7.0400520241000004</v>
      </c>
    </row>
    <row r="795" spans="1:3">
      <c r="A795">
        <v>23.766233766199999</v>
      </c>
      <c r="B795">
        <v>0</v>
      </c>
      <c r="C795">
        <v>5.77139265951</v>
      </c>
    </row>
    <row r="796" spans="1:3">
      <c r="A796">
        <v>23.7962037962</v>
      </c>
      <c r="B796">
        <v>0</v>
      </c>
      <c r="C796">
        <v>4.5959261676300001</v>
      </c>
    </row>
    <row r="797" spans="1:3">
      <c r="A797">
        <v>23.826173826200002</v>
      </c>
      <c r="B797">
        <v>0</v>
      </c>
      <c r="C797">
        <v>3.5573670560899999</v>
      </c>
    </row>
    <row r="798" spans="1:3">
      <c r="A798">
        <v>23.856143856100001</v>
      </c>
      <c r="B798">
        <v>0</v>
      </c>
      <c r="C798">
        <v>2.6903518555299999</v>
      </c>
    </row>
    <row r="799" spans="1:3">
      <c r="A799">
        <v>23.886113886099999</v>
      </c>
      <c r="B799">
        <v>0</v>
      </c>
      <c r="C799">
        <v>2.0189832346699998</v>
      </c>
    </row>
    <row r="800" spans="1:3">
      <c r="A800">
        <v>23.9160839161</v>
      </c>
      <c r="B800">
        <v>0</v>
      </c>
      <c r="C800">
        <v>1.5561521357400001</v>
      </c>
    </row>
    <row r="801" spans="1:3">
      <c r="A801">
        <v>23.946053946100001</v>
      </c>
      <c r="B801">
        <v>0</v>
      </c>
      <c r="C801">
        <v>1.3036181061200001</v>
      </c>
    </row>
    <row r="802" spans="1:3">
      <c r="A802">
        <v>23.976023976</v>
      </c>
      <c r="B802">
        <v>0</v>
      </c>
      <c r="C802">
        <v>1.2527698221700001</v>
      </c>
    </row>
    <row r="803" spans="1:3">
      <c r="A803">
        <v>24.005994006000002</v>
      </c>
      <c r="B803">
        <v>0</v>
      </c>
      <c r="C803">
        <v>1.38594277021</v>
      </c>
    </row>
    <row r="804" spans="1:3">
      <c r="A804">
        <v>24.035964035999999</v>
      </c>
      <c r="B804">
        <v>0</v>
      </c>
      <c r="C804">
        <v>1.6781422692800001</v>
      </c>
    </row>
    <row r="805" spans="1:3">
      <c r="A805">
        <v>24.065934065899999</v>
      </c>
      <c r="B805">
        <v>0</v>
      </c>
      <c r="C805">
        <v>2.0990085462099999</v>
      </c>
    </row>
    <row r="806" spans="1:3">
      <c r="A806">
        <v>24.0959040959</v>
      </c>
      <c r="B806">
        <v>0</v>
      </c>
      <c r="C806">
        <v>2.6148654635000002</v>
      </c>
    </row>
    <row r="807" spans="1:3">
      <c r="A807">
        <v>24.125874125900001</v>
      </c>
      <c r="B807">
        <v>0</v>
      </c>
      <c r="C807">
        <v>3.1907130925799998</v>
      </c>
    </row>
    <row r="808" spans="1:3">
      <c r="A808">
        <v>24.155844155800001</v>
      </c>
      <c r="B808">
        <v>0</v>
      </c>
      <c r="C808">
        <v>3.79205270849</v>
      </c>
    </row>
    <row r="809" spans="1:3">
      <c r="A809">
        <v>24.185814185800002</v>
      </c>
      <c r="B809">
        <v>0</v>
      </c>
      <c r="C809">
        <v>4.3864663804899999</v>
      </c>
    </row>
    <row r="810" spans="1:3">
      <c r="A810">
        <v>24.215784215799999</v>
      </c>
      <c r="B810">
        <v>0</v>
      </c>
      <c r="C810">
        <v>4.9449075277699999</v>
      </c>
    </row>
    <row r="811" spans="1:3">
      <c r="A811">
        <v>24.245754245800001</v>
      </c>
      <c r="B811">
        <v>0</v>
      </c>
      <c r="C811">
        <v>5.4426895201200001</v>
      </c>
    </row>
    <row r="812" spans="1:3">
      <c r="A812">
        <v>24.2757242757</v>
      </c>
      <c r="B812">
        <v>0</v>
      </c>
      <c r="C812">
        <v>5.8601835505200004</v>
      </c>
    </row>
    <row r="813" spans="1:3">
      <c r="A813">
        <v>24.305694305700001</v>
      </c>
      <c r="B813">
        <v>0</v>
      </c>
      <c r="C813">
        <v>6.1832528152700004</v>
      </c>
    </row>
    <row r="814" spans="1:3">
      <c r="A814">
        <v>24.335664335699999</v>
      </c>
      <c r="B814">
        <v>0</v>
      </c>
      <c r="C814">
        <v>6.4034571354600001</v>
      </c>
    </row>
    <row r="815" spans="1:3">
      <c r="A815">
        <v>24.365634365599998</v>
      </c>
      <c r="B815">
        <v>0</v>
      </c>
      <c r="C815">
        <v>6.51806148954</v>
      </c>
    </row>
    <row r="816" spans="1:3">
      <c r="A816">
        <v>24.395604395599999</v>
      </c>
      <c r="B816">
        <v>0</v>
      </c>
      <c r="C816">
        <v>6.52987549796</v>
      </c>
    </row>
    <row r="817" spans="1:3">
      <c r="A817">
        <v>24.425574425600001</v>
      </c>
      <c r="B817">
        <v>0</v>
      </c>
      <c r="C817">
        <v>6.4469413755699998</v>
      </c>
    </row>
    <row r="818" spans="1:3">
      <c r="A818">
        <v>24.4555444555</v>
      </c>
      <c r="B818">
        <v>0</v>
      </c>
      <c r="C818">
        <v>6.2820781241199999</v>
      </c>
    </row>
    <row r="819" spans="1:3">
      <c r="A819">
        <v>24.485514485500001</v>
      </c>
      <c r="B819">
        <v>0</v>
      </c>
      <c r="C819">
        <v>6.0522824139700004</v>
      </c>
    </row>
    <row r="820" spans="1:3">
      <c r="A820">
        <v>24.515484515499999</v>
      </c>
      <c r="B820">
        <v>0</v>
      </c>
      <c r="C820">
        <v>5.7779837064499997</v>
      </c>
    </row>
    <row r="821" spans="1:3">
      <c r="A821">
        <v>24.5454545455</v>
      </c>
      <c r="B821">
        <v>0</v>
      </c>
      <c r="C821">
        <v>5.4821537853600004</v>
      </c>
    </row>
    <row r="822" spans="1:3">
      <c r="A822">
        <v>24.5754245754</v>
      </c>
      <c r="B822">
        <v>0</v>
      </c>
      <c r="C822">
        <v>5.1892790400799997</v>
      </c>
    </row>
    <row r="823" spans="1:3">
      <c r="A823">
        <v>24.605394605400001</v>
      </c>
      <c r="B823">
        <v>0</v>
      </c>
      <c r="C823">
        <v>4.9242165866300001</v>
      </c>
    </row>
    <row r="824" spans="1:3">
      <c r="A824">
        <v>24.635364635399998</v>
      </c>
      <c r="B824">
        <v>0</v>
      </c>
      <c r="C824">
        <v>4.7109707846199997</v>
      </c>
    </row>
    <row r="825" spans="1:3">
      <c r="A825">
        <v>24.665334665300001</v>
      </c>
      <c r="B825">
        <v>0</v>
      </c>
      <c r="C825">
        <v>4.5714424966799996</v>
      </c>
    </row>
    <row r="826" spans="1:3">
      <c r="A826">
        <v>24.695304695299999</v>
      </c>
      <c r="B826">
        <v>0</v>
      </c>
      <c r="C826">
        <v>4.5242169273700004</v>
      </c>
    </row>
    <row r="827" spans="1:3">
      <c r="A827">
        <v>24.7252747253</v>
      </c>
      <c r="B827">
        <v>0</v>
      </c>
      <c r="C827">
        <v>4.5834646375799997</v>
      </c>
    </row>
    <row r="828" spans="1:3">
      <c r="A828">
        <v>24.7552447552</v>
      </c>
      <c r="B828">
        <v>0</v>
      </c>
      <c r="C828">
        <v>4.75803246066</v>
      </c>
    </row>
    <row r="829" spans="1:3">
      <c r="A829">
        <v>24.785214785200001</v>
      </c>
      <c r="B829">
        <v>0</v>
      </c>
      <c r="C829">
        <v>5.0507954637400001</v>
      </c>
    </row>
    <row r="830" spans="1:3">
      <c r="A830">
        <v>24.815184815199999</v>
      </c>
      <c r="B830">
        <v>0</v>
      </c>
      <c r="C830">
        <v>5.4583276941900003</v>
      </c>
    </row>
    <row r="831" spans="1:3">
      <c r="A831">
        <v>24.8451548452</v>
      </c>
      <c r="B831">
        <v>0</v>
      </c>
      <c r="C831">
        <v>5.9709291244699996</v>
      </c>
    </row>
    <row r="832" spans="1:3">
      <c r="A832">
        <v>24.875124875099999</v>
      </c>
      <c r="B832">
        <v>0</v>
      </c>
      <c r="C832">
        <v>6.5730207639999998</v>
      </c>
    </row>
    <row r="833" spans="1:3">
      <c r="A833">
        <v>24.9050949051</v>
      </c>
      <c r="B833">
        <v>0</v>
      </c>
      <c r="C833">
        <v>7.2438918294499999</v>
      </c>
    </row>
    <row r="834" spans="1:3">
      <c r="A834">
        <v>24.935064935100002</v>
      </c>
      <c r="B834">
        <v>0</v>
      </c>
      <c r="C834">
        <v>7.9587550271299996</v>
      </c>
    </row>
    <row r="835" spans="1:3">
      <c r="A835">
        <v>24.965034965000001</v>
      </c>
      <c r="B835">
        <v>0</v>
      </c>
      <c r="C835">
        <v>8.6900412999699999</v>
      </c>
    </row>
    <row r="836" spans="1:3">
      <c r="A836">
        <v>24.995004994999999</v>
      </c>
      <c r="B836">
        <v>0</v>
      </c>
      <c r="C836">
        <v>9.4088464119400008</v>
      </c>
    </row>
    <row r="837" spans="1:3">
      <c r="A837">
        <v>25.024975025</v>
      </c>
      <c r="B837">
        <v>0</v>
      </c>
      <c r="C837">
        <v>10.0864304461</v>
      </c>
    </row>
    <row r="838" spans="1:3">
      <c r="A838">
        <v>25.054945054899999</v>
      </c>
      <c r="B838">
        <v>0</v>
      </c>
      <c r="C838">
        <v>10.6956687971</v>
      </c>
    </row>
    <row r="839" spans="1:3">
      <c r="A839">
        <v>25.0849150849</v>
      </c>
      <c r="B839">
        <v>0</v>
      </c>
      <c r="C839">
        <v>11.212359703600001</v>
      </c>
    </row>
    <row r="840" spans="1:3">
      <c r="A840">
        <v>25.114885114900002</v>
      </c>
      <c r="B840">
        <v>0</v>
      </c>
      <c r="C840">
        <v>11.616307988399999</v>
      </c>
    </row>
    <row r="841" spans="1:3">
      <c r="A841">
        <v>25.144855144899999</v>
      </c>
      <c r="B841">
        <v>0</v>
      </c>
      <c r="C841">
        <v>11.892125802100001</v>
      </c>
    </row>
    <row r="842" spans="1:3">
      <c r="A842">
        <v>25.174825174799999</v>
      </c>
      <c r="B842">
        <v>0</v>
      </c>
      <c r="C842">
        <v>12.0297165138</v>
      </c>
    </row>
    <row r="843" spans="1:3">
      <c r="A843">
        <v>25.2047952048</v>
      </c>
      <c r="B843">
        <v>0</v>
      </c>
      <c r="C843">
        <v>12.024434793399999</v>
      </c>
    </row>
    <row r="844" spans="1:3">
      <c r="A844">
        <v>25.234765234800001</v>
      </c>
      <c r="B844">
        <v>0</v>
      </c>
      <c r="C844">
        <v>11.876941688900001</v>
      </c>
    </row>
    <row r="845" spans="1:3">
      <c r="A845">
        <v>25.264735264700001</v>
      </c>
      <c r="B845">
        <v>0</v>
      </c>
      <c r="C845">
        <v>11.592795621400001</v>
      </c>
    </row>
    <row r="846" spans="1:3">
      <c r="A846">
        <v>25.294705294700002</v>
      </c>
      <c r="B846">
        <v>0</v>
      </c>
      <c r="C846">
        <v>11.181836757299999</v>
      </c>
    </row>
    <row r="847" spans="1:3">
      <c r="A847">
        <v>25.324675324699999</v>
      </c>
      <c r="B847">
        <v>0</v>
      </c>
      <c r="C847">
        <v>10.657431884499999</v>
      </c>
    </row>
    <row r="848" spans="1:3">
      <c r="A848">
        <v>25.354645354599999</v>
      </c>
      <c r="B848">
        <v>0</v>
      </c>
      <c r="C848">
        <v>10.035649256299999</v>
      </c>
    </row>
    <row r="849" spans="1:3">
      <c r="A849">
        <v>25.3846153846</v>
      </c>
      <c r="B849">
        <v>0</v>
      </c>
      <c r="C849">
        <v>9.3344282211500005</v>
      </c>
    </row>
    <row r="850" spans="1:3">
      <c r="A850">
        <v>25.414585414600001</v>
      </c>
      <c r="B850">
        <v>0</v>
      </c>
      <c r="C850">
        <v>8.5727979093400002</v>
      </c>
    </row>
    <row r="851" spans="1:3">
      <c r="A851">
        <v>25.444555444599999</v>
      </c>
      <c r="B851">
        <v>0</v>
      </c>
      <c r="C851">
        <v>7.7701844601000003</v>
      </c>
    </row>
    <row r="852" spans="1:3">
      <c r="A852">
        <v>25.474525474499998</v>
      </c>
      <c r="B852">
        <v>0</v>
      </c>
      <c r="C852">
        <v>6.9458292671699997</v>
      </c>
    </row>
    <row r="853" spans="1:3">
      <c r="A853">
        <v>25.504495504499999</v>
      </c>
      <c r="B853">
        <v>0</v>
      </c>
      <c r="C853">
        <v>6.1183236426300001</v>
      </c>
    </row>
    <row r="854" spans="1:3">
      <c r="A854">
        <v>25.534465534500001</v>
      </c>
      <c r="B854">
        <v>0</v>
      </c>
      <c r="C854">
        <v>5.3052501665499996</v>
      </c>
    </row>
    <row r="855" spans="1:3">
      <c r="A855">
        <v>25.5644355644</v>
      </c>
      <c r="B855">
        <v>0</v>
      </c>
      <c r="C855">
        <v>4.52290947976</v>
      </c>
    </row>
    <row r="856" spans="1:3">
      <c r="A856">
        <v>25.594405594400001</v>
      </c>
      <c r="B856">
        <v>0</v>
      </c>
      <c r="C856">
        <v>3.78610454831</v>
      </c>
    </row>
    <row r="857" spans="1:3">
      <c r="A857">
        <v>25.624375624399999</v>
      </c>
      <c r="B857">
        <v>0</v>
      </c>
      <c r="C857">
        <v>3.1079530147100001</v>
      </c>
    </row>
    <row r="858" spans="1:3">
      <c r="A858">
        <v>25.654345654299998</v>
      </c>
      <c r="B858">
        <v>0</v>
      </c>
      <c r="C858">
        <v>2.4997020270100001</v>
      </c>
    </row>
    <row r="859" spans="1:3">
      <c r="A859">
        <v>25.6843156843</v>
      </c>
      <c r="B859">
        <v>0</v>
      </c>
      <c r="C859">
        <v>1.9705281475900001</v>
      </c>
    </row>
    <row r="860" spans="1:3">
      <c r="A860">
        <v>25.714285714300001</v>
      </c>
      <c r="B860">
        <v>0</v>
      </c>
      <c r="C860">
        <v>1.5273163136400001</v>
      </c>
    </row>
    <row r="861" spans="1:3">
      <c r="A861">
        <v>25.744255744299998</v>
      </c>
      <c r="B861">
        <v>0</v>
      </c>
      <c r="C861">
        <v>1.17442470408</v>
      </c>
    </row>
    <row r="862" spans="1:3">
      <c r="A862">
        <v>25.774225774200001</v>
      </c>
      <c r="B862">
        <v>0</v>
      </c>
      <c r="C862">
        <v>0.91345493973199998</v>
      </c>
    </row>
    <row r="863" spans="1:3">
      <c r="A863">
        <v>25.804195804199999</v>
      </c>
      <c r="B863">
        <v>0</v>
      </c>
      <c r="C863">
        <v>0.74305750847100005</v>
      </c>
    </row>
    <row r="864" spans="1:3">
      <c r="A864">
        <v>25.8341658342</v>
      </c>
      <c r="B864">
        <v>0</v>
      </c>
      <c r="C864">
        <v>0.65880910022100003</v>
      </c>
    </row>
    <row r="865" spans="1:3">
      <c r="A865">
        <v>25.8641358641</v>
      </c>
      <c r="B865">
        <v>0</v>
      </c>
      <c r="C865">
        <v>0.65320049648800005</v>
      </c>
    </row>
    <row r="866" spans="1:3">
      <c r="A866">
        <v>25.894105894100001</v>
      </c>
      <c r="B866">
        <v>0</v>
      </c>
      <c r="C866">
        <v>0.71577016819399997</v>
      </c>
    </row>
    <row r="867" spans="1:3">
      <c r="A867">
        <v>25.924075924099999</v>
      </c>
      <c r="B867">
        <v>0</v>
      </c>
      <c r="C867">
        <v>0.83340979489699996</v>
      </c>
    </row>
    <row r="868" spans="1:3">
      <c r="A868">
        <v>25.954045954000001</v>
      </c>
      <c r="B868">
        <v>0</v>
      </c>
      <c r="C868">
        <v>0.990854168157</v>
      </c>
    </row>
    <row r="869" spans="1:3">
      <c r="A869">
        <v>25.984015983999999</v>
      </c>
      <c r="B869">
        <v>0</v>
      </c>
      <c r="C869">
        <v>1.1713506116900001</v>
      </c>
    </row>
    <row r="870" spans="1:3">
      <c r="A870">
        <v>26.013986014</v>
      </c>
      <c r="B870">
        <v>0</v>
      </c>
      <c r="C870">
        <v>1.3574838507</v>
      </c>
    </row>
    <row r="871" spans="1:3">
      <c r="A871">
        <v>26.043956044000002</v>
      </c>
      <c r="B871">
        <v>0</v>
      </c>
      <c r="C871">
        <v>1.5321132198</v>
      </c>
    </row>
    <row r="872" spans="1:3">
      <c r="A872">
        <v>26.073926073900001</v>
      </c>
      <c r="B872">
        <v>0</v>
      </c>
      <c r="C872">
        <v>1.67936235678</v>
      </c>
    </row>
    <row r="873" spans="1:3">
      <c r="A873">
        <v>26.103896103899999</v>
      </c>
      <c r="B873">
        <v>0</v>
      </c>
      <c r="C873">
        <v>1.7855891256200001</v>
      </c>
    </row>
    <row r="874" spans="1:3">
      <c r="A874">
        <v>26.1338661339</v>
      </c>
      <c r="B874">
        <v>0</v>
      </c>
      <c r="C874">
        <v>1.8402571570299999</v>
      </c>
    </row>
    <row r="875" spans="1:3">
      <c r="A875">
        <v>26.163836163799999</v>
      </c>
      <c r="B875">
        <v>0</v>
      </c>
      <c r="C875">
        <v>1.8366312738799999</v>
      </c>
    </row>
    <row r="876" spans="1:3">
      <c r="A876">
        <v>26.1938061938</v>
      </c>
      <c r="B876">
        <v>0</v>
      </c>
      <c r="C876">
        <v>1.7722276832999999</v>
      </c>
    </row>
    <row r="877" spans="1:3">
      <c r="A877">
        <v>26.223776223800002</v>
      </c>
      <c r="B877">
        <v>0</v>
      </c>
      <c r="C877">
        <v>1.6489658974500001</v>
      </c>
    </row>
    <row r="878" spans="1:3">
      <c r="A878">
        <v>26.253746253700001</v>
      </c>
      <c r="B878">
        <v>0</v>
      </c>
      <c r="C878">
        <v>1.4729918232699999</v>
      </c>
    </row>
    <row r="879" spans="1:3">
      <c r="A879">
        <v>26.283716283699999</v>
      </c>
      <c r="B879">
        <v>0</v>
      </c>
      <c r="C879">
        <v>1.2541685441399999</v>
      </c>
    </row>
    <row r="880" spans="1:3">
      <c r="A880">
        <v>26.3136863137</v>
      </c>
      <c r="B880">
        <v>0</v>
      </c>
      <c r="C880">
        <v>1.00526061972</v>
      </c>
    </row>
    <row r="881" spans="1:3">
      <c r="A881">
        <v>26.343656343700001</v>
      </c>
      <c r="B881">
        <v>0</v>
      </c>
      <c r="C881">
        <v>0.74086649781500002</v>
      </c>
    </row>
    <row r="882" spans="1:3">
      <c r="A882">
        <v>26.373626373600001</v>
      </c>
      <c r="B882">
        <v>0</v>
      </c>
      <c r="C882">
        <v>0.47617899966999999</v>
      </c>
    </row>
    <row r="883" spans="1:3">
      <c r="A883">
        <v>26.403596403600002</v>
      </c>
      <c r="B883">
        <v>0</v>
      </c>
      <c r="C883">
        <v>0.22567312689399999</v>
      </c>
    </row>
    <row r="884" spans="1:3">
      <c r="A884">
        <v>26.433566433599999</v>
      </c>
      <c r="B884">
        <v>0</v>
      </c>
      <c r="C884">
        <v>1.8314354115800001E-3</v>
      </c>
    </row>
    <row r="885" spans="1:3">
      <c r="A885">
        <v>26.463536463499999</v>
      </c>
      <c r="B885">
        <v>0</v>
      </c>
      <c r="C885">
        <v>-0.18598154948100001</v>
      </c>
    </row>
    <row r="886" spans="1:3">
      <c r="A886">
        <v>26.4935064935</v>
      </c>
      <c r="B886">
        <v>0</v>
      </c>
      <c r="C886">
        <v>-0.332393506033</v>
      </c>
    </row>
    <row r="887" spans="1:3">
      <c r="A887">
        <v>26.523476523500001</v>
      </c>
      <c r="B887">
        <v>0</v>
      </c>
      <c r="C887">
        <v>-0.436563683461</v>
      </c>
    </row>
    <row r="888" spans="1:3">
      <c r="A888">
        <v>26.553446553400001</v>
      </c>
      <c r="B888">
        <v>0</v>
      </c>
      <c r="C888">
        <v>-0.50233144996699997</v>
      </c>
    </row>
    <row r="889" spans="1:3">
      <c r="A889">
        <v>26.583416583399998</v>
      </c>
      <c r="B889">
        <v>0</v>
      </c>
      <c r="C889">
        <v>-0.53795141442399996</v>
      </c>
    </row>
    <row r="890" spans="1:3">
      <c r="A890">
        <v>26.613386613399999</v>
      </c>
      <c r="B890">
        <v>0</v>
      </c>
      <c r="C890">
        <v>-0.55542888920400002</v>
      </c>
    </row>
    <row r="891" spans="1:3">
      <c r="A891">
        <v>26.643356643400001</v>
      </c>
      <c r="B891">
        <v>0</v>
      </c>
      <c r="C891">
        <v>-0.56950535662699997</v>
      </c>
    </row>
    <row r="892" spans="1:3">
      <c r="A892">
        <v>26.6733266733</v>
      </c>
      <c r="B892">
        <v>0</v>
      </c>
      <c r="C892">
        <v>-0.59637553639999996</v>
      </c>
    </row>
    <row r="893" spans="1:3">
      <c r="A893">
        <v>26.703296703300001</v>
      </c>
      <c r="B893">
        <v>0</v>
      </c>
      <c r="C893">
        <v>-0.65224247753099995</v>
      </c>
    </row>
    <row r="894" spans="1:3">
      <c r="A894">
        <v>26.733266733299999</v>
      </c>
      <c r="B894">
        <v>0</v>
      </c>
      <c r="C894">
        <v>-0.75183234056299997</v>
      </c>
    </row>
    <row r="895" spans="1:3">
      <c r="A895">
        <v>26.763236763199998</v>
      </c>
      <c r="B895">
        <v>0</v>
      </c>
      <c r="C895">
        <v>-0.90699466662999995</v>
      </c>
    </row>
    <row r="896" spans="1:3">
      <c r="A896">
        <v>26.7932067932</v>
      </c>
      <c r="B896">
        <v>0</v>
      </c>
      <c r="C896">
        <v>-1.12550654317</v>
      </c>
    </row>
    <row r="897" spans="1:3">
      <c r="A897">
        <v>26.823176823200001</v>
      </c>
      <c r="B897">
        <v>0</v>
      </c>
      <c r="C897">
        <v>-1.4101809402000001</v>
      </c>
    </row>
    <row r="898" spans="1:3">
      <c r="A898">
        <v>26.8531468531</v>
      </c>
      <c r="B898">
        <v>0</v>
      </c>
      <c r="C898">
        <v>-1.7583524693100001</v>
      </c>
    </row>
    <row r="899" spans="1:3">
      <c r="A899">
        <v>26.883116883100001</v>
      </c>
      <c r="B899">
        <v>0</v>
      </c>
      <c r="C899">
        <v>-2.1617806639800001</v>
      </c>
    </row>
    <row r="900" spans="1:3">
      <c r="A900">
        <v>26.913086913099999</v>
      </c>
      <c r="B900">
        <v>0</v>
      </c>
      <c r="C900">
        <v>-2.6069749361299999</v>
      </c>
    </row>
    <row r="901" spans="1:3">
      <c r="A901">
        <v>26.9430569431</v>
      </c>
      <c r="B901">
        <v>0</v>
      </c>
      <c r="C901">
        <v>-3.0759101835</v>
      </c>
    </row>
    <row r="902" spans="1:3">
      <c r="A902">
        <v>26.973026973</v>
      </c>
      <c r="B902">
        <v>0</v>
      </c>
      <c r="C902">
        <v>-3.5470709795499999</v>
      </c>
    </row>
    <row r="903" spans="1:3">
      <c r="A903">
        <v>27.002997003000001</v>
      </c>
      <c r="B903">
        <v>0</v>
      </c>
      <c r="C903">
        <v>-3.9967381943700002</v>
      </c>
    </row>
    <row r="904" spans="1:3">
      <c r="A904">
        <v>27.032967032999998</v>
      </c>
      <c r="B904">
        <v>0</v>
      </c>
      <c r="C904">
        <v>-4.40041674154</v>
      </c>
    </row>
    <row r="905" spans="1:3">
      <c r="A905">
        <v>27.062937062900001</v>
      </c>
      <c r="B905">
        <v>0</v>
      </c>
      <c r="C905">
        <v>-4.7342978489099998</v>
      </c>
    </row>
    <row r="906" spans="1:3">
      <c r="A906">
        <v>27.092907092899999</v>
      </c>
      <c r="B906">
        <v>0</v>
      </c>
      <c r="C906">
        <v>-4.97665362579</v>
      </c>
    </row>
    <row r="907" spans="1:3">
      <c r="A907">
        <v>27.1228771229</v>
      </c>
      <c r="B907">
        <v>0</v>
      </c>
      <c r="C907">
        <v>-5.1090745278099998</v>
      </c>
    </row>
    <row r="908" spans="1:3">
      <c r="A908">
        <v>27.1528471528</v>
      </c>
      <c r="B908">
        <v>0</v>
      </c>
      <c r="C908">
        <v>-5.1174795457700002</v>
      </c>
    </row>
    <row r="909" spans="1:3">
      <c r="A909">
        <v>27.182817182800001</v>
      </c>
      <c r="B909">
        <v>0</v>
      </c>
      <c r="C909">
        <v>-4.9928519696300002</v>
      </c>
    </row>
    <row r="910" spans="1:3">
      <c r="A910">
        <v>27.212787212799999</v>
      </c>
      <c r="B910">
        <v>0</v>
      </c>
      <c r="C910">
        <v>-4.7316776213500003</v>
      </c>
    </row>
    <row r="911" spans="1:3">
      <c r="A911">
        <v>27.2427572428</v>
      </c>
      <c r="B911">
        <v>0</v>
      </c>
      <c r="C911">
        <v>-4.3360849039799998</v>
      </c>
    </row>
    <row r="912" spans="1:3">
      <c r="A912">
        <v>27.272727272699999</v>
      </c>
      <c r="B912">
        <v>0</v>
      </c>
      <c r="C912">
        <v>-3.8137047792400001</v>
      </c>
    </row>
    <row r="913" spans="1:3">
      <c r="A913">
        <v>27.3026973027</v>
      </c>
      <c r="B913">
        <v>0</v>
      </c>
      <c r="C913">
        <v>-3.1772825</v>
      </c>
    </row>
    <row r="914" spans="1:3">
      <c r="A914">
        <v>27.332667332700002</v>
      </c>
      <c r="B914">
        <v>0</v>
      </c>
      <c r="C914">
        <v>-2.4440810982199999</v>
      </c>
    </row>
    <row r="915" spans="1:3">
      <c r="A915">
        <v>27.362637362600001</v>
      </c>
      <c r="B915">
        <v>0</v>
      </c>
      <c r="C915">
        <v>-1.6351196316100001</v>
      </c>
    </row>
    <row r="916" spans="1:3">
      <c r="A916">
        <v>27.392607392599999</v>
      </c>
      <c r="B916">
        <v>0</v>
      </c>
      <c r="C916">
        <v>-0.77428812354099996</v>
      </c>
    </row>
    <row r="917" spans="1:3">
      <c r="A917">
        <v>27.4225774226</v>
      </c>
      <c r="B917">
        <v>0</v>
      </c>
      <c r="C917">
        <v>0.11262242552</v>
      </c>
    </row>
    <row r="918" spans="1:3">
      <c r="A918">
        <v>27.452547452499999</v>
      </c>
      <c r="B918">
        <v>0</v>
      </c>
      <c r="C918">
        <v>0.99894085498899998</v>
      </c>
    </row>
    <row r="919" spans="1:3">
      <c r="A919">
        <v>27.4825174825</v>
      </c>
      <c r="B919">
        <v>0</v>
      </c>
      <c r="C919">
        <v>1.8581567783999999</v>
      </c>
    </row>
    <row r="920" spans="1:3">
      <c r="A920">
        <v>27.512487512500002</v>
      </c>
      <c r="B920">
        <v>0</v>
      </c>
      <c r="C920">
        <v>2.6649522610399998</v>
      </c>
    </row>
    <row r="921" spans="1:3">
      <c r="A921">
        <v>27.542457542499999</v>
      </c>
      <c r="B921">
        <v>0</v>
      </c>
      <c r="C921">
        <v>3.39619366278</v>
      </c>
    </row>
    <row r="922" spans="1:3">
      <c r="A922">
        <v>27.572427572399999</v>
      </c>
      <c r="B922">
        <v>0</v>
      </c>
      <c r="C922">
        <v>4.03184960903</v>
      </c>
    </row>
    <row r="923" spans="1:3">
      <c r="A923">
        <v>27.6023976024</v>
      </c>
      <c r="B923">
        <v>0</v>
      </c>
      <c r="C923">
        <v>4.5557963728599997</v>
      </c>
    </row>
    <row r="924" spans="1:3">
      <c r="A924">
        <v>27.632367632400001</v>
      </c>
      <c r="B924">
        <v>0</v>
      </c>
      <c r="C924">
        <v>4.9564676689300002</v>
      </c>
    </row>
    <row r="925" spans="1:3">
      <c r="A925">
        <v>27.662337662300001</v>
      </c>
      <c r="B925">
        <v>0</v>
      </c>
      <c r="C925">
        <v>5.2273038981799997</v>
      </c>
    </row>
    <row r="926" spans="1:3">
      <c r="A926">
        <v>27.692307692300002</v>
      </c>
      <c r="B926">
        <v>0</v>
      </c>
      <c r="C926">
        <v>5.3669581197999996</v>
      </c>
    </row>
    <row r="927" spans="1:3">
      <c r="A927">
        <v>27.722277722299999</v>
      </c>
      <c r="B927">
        <v>0</v>
      </c>
      <c r="C927">
        <v>5.37922392734</v>
      </c>
    </row>
    <row r="928" spans="1:3">
      <c r="A928">
        <v>27.752247752199999</v>
      </c>
      <c r="B928">
        <v>0</v>
      </c>
      <c r="C928">
        <v>5.2726646826900003</v>
      </c>
    </row>
    <row r="929" spans="1:3">
      <c r="A929">
        <v>27.7822177822</v>
      </c>
      <c r="B929">
        <v>0</v>
      </c>
      <c r="C929">
        <v>5.0599439406600002</v>
      </c>
    </row>
    <row r="930" spans="1:3">
      <c r="A930">
        <v>27.812187812200001</v>
      </c>
      <c r="B930">
        <v>0</v>
      </c>
      <c r="C930">
        <v>4.7568820174999997</v>
      </c>
    </row>
    <row r="931" spans="1:3">
      <c r="A931">
        <v>27.842157842199999</v>
      </c>
      <c r="B931">
        <v>0</v>
      </c>
      <c r="C931">
        <v>4.3812911360099998</v>
      </c>
    </row>
    <row r="932" spans="1:3">
      <c r="A932">
        <v>27.872127872099998</v>
      </c>
      <c r="B932">
        <v>0</v>
      </c>
      <c r="C932">
        <v>3.95166824523</v>
      </c>
    </row>
    <row r="933" spans="1:3">
      <c r="A933">
        <v>27.9020979021</v>
      </c>
      <c r="B933">
        <v>0</v>
      </c>
      <c r="C933">
        <v>3.4858468839699999</v>
      </c>
    </row>
    <row r="934" spans="1:3">
      <c r="A934">
        <v>27.932067932100001</v>
      </c>
      <c r="B934">
        <v>0</v>
      </c>
      <c r="C934">
        <v>2.99972382254</v>
      </c>
    </row>
    <row r="935" spans="1:3">
      <c r="A935">
        <v>27.962037962</v>
      </c>
      <c r="B935">
        <v>0</v>
      </c>
      <c r="C935">
        <v>2.50617975169</v>
      </c>
    </row>
    <row r="936" spans="1:3">
      <c r="A936">
        <v>27.992007992000001</v>
      </c>
      <c r="B936">
        <v>0</v>
      </c>
      <c r="C936">
        <v>2.0143041352500002</v>
      </c>
    </row>
    <row r="937" spans="1:3">
      <c r="A937">
        <v>28.021978021999999</v>
      </c>
      <c r="B937">
        <v>0</v>
      </c>
      <c r="C937">
        <v>1.52901208856</v>
      </c>
    </row>
    <row r="938" spans="1:3">
      <c r="A938">
        <v>28.051948051899998</v>
      </c>
      <c r="B938">
        <v>0</v>
      </c>
      <c r="C938">
        <v>1.05110701918</v>
      </c>
    </row>
    <row r="939" spans="1:3">
      <c r="A939">
        <v>28.0819180819</v>
      </c>
      <c r="B939">
        <v>0</v>
      </c>
      <c r="C939">
        <v>0.577799642733</v>
      </c>
    </row>
    <row r="940" spans="1:3">
      <c r="A940">
        <v>28.111888111900001</v>
      </c>
      <c r="B940">
        <v>0</v>
      </c>
      <c r="C940">
        <v>0.103646142769</v>
      </c>
    </row>
    <row r="941" spans="1:3">
      <c r="A941">
        <v>28.141858141899998</v>
      </c>
      <c r="B941">
        <v>0</v>
      </c>
      <c r="C941">
        <v>-0.37817906837800003</v>
      </c>
    </row>
    <row r="942" spans="1:3">
      <c r="A942">
        <v>28.171828171800001</v>
      </c>
      <c r="B942">
        <v>0</v>
      </c>
      <c r="C942">
        <v>-0.87440169768499998</v>
      </c>
    </row>
    <row r="943" spans="1:3">
      <c r="A943">
        <v>28.201798201799999</v>
      </c>
      <c r="B943">
        <v>0</v>
      </c>
      <c r="C943">
        <v>-1.3901124701000001</v>
      </c>
    </row>
    <row r="944" spans="1:3">
      <c r="A944">
        <v>28.2317682318</v>
      </c>
      <c r="B944">
        <v>0</v>
      </c>
      <c r="C944">
        <v>-1.9273480535</v>
      </c>
    </row>
    <row r="945" spans="1:3">
      <c r="A945">
        <v>28.2617382617</v>
      </c>
      <c r="B945">
        <v>0</v>
      </c>
      <c r="C945">
        <v>-2.4839531915499999</v>
      </c>
    </row>
    <row r="946" spans="1:3">
      <c r="A946">
        <v>28.291708291700001</v>
      </c>
      <c r="B946">
        <v>0</v>
      </c>
      <c r="C946">
        <v>-3.0528660382499999</v>
      </c>
    </row>
    <row r="947" spans="1:3">
      <c r="A947">
        <v>28.321678321699999</v>
      </c>
      <c r="B947">
        <v>0</v>
      </c>
      <c r="C947">
        <v>-3.6219282979399998</v>
      </c>
    </row>
    <row r="948" spans="1:3">
      <c r="A948">
        <v>28.351648351600002</v>
      </c>
      <c r="B948">
        <v>0</v>
      </c>
      <c r="C948">
        <v>-4.1742680394300002</v>
      </c>
    </row>
    <row r="949" spans="1:3">
      <c r="A949">
        <v>28.381618381599999</v>
      </c>
      <c r="B949">
        <v>0</v>
      </c>
      <c r="C949">
        <v>-4.6892416277800004</v>
      </c>
    </row>
    <row r="950" spans="1:3">
      <c r="A950">
        <v>28.4115884116</v>
      </c>
      <c r="B950">
        <v>0</v>
      </c>
      <c r="C950">
        <v>-5.1438589352599999</v>
      </c>
    </row>
    <row r="951" spans="1:3">
      <c r="A951">
        <v>28.441558441600002</v>
      </c>
      <c r="B951">
        <v>0</v>
      </c>
      <c r="C951">
        <v>-5.5145600748800003</v>
      </c>
    </row>
    <row r="952" spans="1:3">
      <c r="A952">
        <v>28.471528471500001</v>
      </c>
      <c r="B952">
        <v>0</v>
      </c>
      <c r="C952">
        <v>-5.7791690750300004</v>
      </c>
    </row>
    <row r="953" spans="1:3">
      <c r="A953">
        <v>28.501498501499999</v>
      </c>
      <c r="B953">
        <v>0</v>
      </c>
      <c r="C953">
        <v>-5.9188255758699997</v>
      </c>
    </row>
    <row r="954" spans="1:3">
      <c r="A954">
        <v>28.5314685315</v>
      </c>
      <c r="B954">
        <v>0</v>
      </c>
      <c r="C954">
        <v>-5.9196931248600002</v>
      </c>
    </row>
    <row r="955" spans="1:3">
      <c r="A955">
        <v>28.561438561399999</v>
      </c>
      <c r="B955">
        <v>0</v>
      </c>
      <c r="C955">
        <v>-5.7742628057900003</v>
      </c>
    </row>
    <row r="956" spans="1:3">
      <c r="A956">
        <v>28.5914085914</v>
      </c>
      <c r="B956">
        <v>0</v>
      </c>
      <c r="C956">
        <v>-5.4821118868300003</v>
      </c>
    </row>
    <row r="957" spans="1:3">
      <c r="A957">
        <v>28.621378621400002</v>
      </c>
      <c r="B957">
        <v>0</v>
      </c>
      <c r="C957">
        <v>-5.0500345184000004</v>
      </c>
    </row>
    <row r="958" spans="1:3">
      <c r="A958">
        <v>28.651348651300001</v>
      </c>
      <c r="B958">
        <v>0</v>
      </c>
      <c r="C958">
        <v>-4.4915288024100004</v>
      </c>
    </row>
    <row r="959" spans="1:3">
      <c r="A959">
        <v>28.681318681299999</v>
      </c>
      <c r="B959">
        <v>0</v>
      </c>
      <c r="C959">
        <v>-3.8256940450000001</v>
      </c>
    </row>
    <row r="960" spans="1:3">
      <c r="A960">
        <v>28.7112887113</v>
      </c>
      <c r="B960">
        <v>0</v>
      </c>
      <c r="C960">
        <v>-3.0756555805199999</v>
      </c>
    </row>
    <row r="961" spans="1:3">
      <c r="A961">
        <v>28.741258741300001</v>
      </c>
      <c r="B961">
        <v>0</v>
      </c>
      <c r="C961">
        <v>-2.2666847306600002</v>
      </c>
    </row>
    <row r="962" spans="1:3">
      <c r="A962">
        <v>28.771228771200001</v>
      </c>
      <c r="B962">
        <v>0</v>
      </c>
      <c r="C962">
        <v>-1.42421230837</v>
      </c>
    </row>
    <row r="963" spans="1:3">
      <c r="A963">
        <v>28.801198801200002</v>
      </c>
      <c r="B963">
        <v>0</v>
      </c>
      <c r="C963">
        <v>-0.57194197374099998</v>
      </c>
    </row>
    <row r="964" spans="1:3">
      <c r="A964">
        <v>28.831168831199999</v>
      </c>
      <c r="B964">
        <v>0</v>
      </c>
      <c r="C964">
        <v>0.26974615011999997</v>
      </c>
    </row>
    <row r="965" spans="1:3">
      <c r="A965">
        <v>28.861138861099999</v>
      </c>
      <c r="B965">
        <v>0</v>
      </c>
      <c r="C965">
        <v>1.0849488361199999</v>
      </c>
    </row>
    <row r="966" spans="1:3">
      <c r="A966">
        <v>28.8911088911</v>
      </c>
      <c r="B966">
        <v>0</v>
      </c>
      <c r="C966">
        <v>1.86285200587</v>
      </c>
    </row>
    <row r="967" spans="1:3">
      <c r="A967">
        <v>28.921078921100001</v>
      </c>
      <c r="B967">
        <v>0</v>
      </c>
      <c r="C967">
        <v>2.5977687435400001</v>
      </c>
    </row>
    <row r="968" spans="1:3">
      <c r="A968">
        <v>28.951048951000001</v>
      </c>
      <c r="B968">
        <v>0</v>
      </c>
      <c r="C968">
        <v>3.2886371538999999</v>
      </c>
    </row>
    <row r="969" spans="1:3">
      <c r="A969">
        <v>28.981018980999998</v>
      </c>
      <c r="B969">
        <v>0</v>
      </c>
      <c r="C969">
        <v>3.93807341645</v>
      </c>
    </row>
    <row r="970" spans="1:3">
      <c r="A970">
        <v>29.010989010999999</v>
      </c>
      <c r="B970">
        <v>0</v>
      </c>
      <c r="C970">
        <v>4.5511233191400002</v>
      </c>
    </row>
    <row r="971" spans="1:3">
      <c r="A971">
        <v>29.040959041000001</v>
      </c>
      <c r="B971">
        <v>0</v>
      </c>
      <c r="C971">
        <v>5.13388451364</v>
      </c>
    </row>
    <row r="972" spans="1:3">
      <c r="A972">
        <v>29.0709290709</v>
      </c>
      <c r="B972">
        <v>0</v>
      </c>
      <c r="C972">
        <v>5.6921785472700002</v>
      </c>
    </row>
    <row r="973" spans="1:3">
      <c r="A973">
        <v>29.100899100900001</v>
      </c>
      <c r="B973">
        <v>0</v>
      </c>
      <c r="C973">
        <v>6.2304360717899998</v>
      </c>
    </row>
    <row r="974" spans="1:3">
      <c r="A974">
        <v>29.130869130899999</v>
      </c>
      <c r="B974">
        <v>0</v>
      </c>
      <c r="C974">
        <v>6.75092305098</v>
      </c>
    </row>
    <row r="975" spans="1:3">
      <c r="A975">
        <v>29.160839160799998</v>
      </c>
      <c r="B975">
        <v>0</v>
      </c>
      <c r="C975">
        <v>7.2533853423599997</v>
      </c>
    </row>
    <row r="976" spans="1:3">
      <c r="A976">
        <v>29.1908091908</v>
      </c>
      <c r="B976">
        <v>0</v>
      </c>
      <c r="C976">
        <v>7.7351305967300004</v>
      </c>
    </row>
    <row r="977" spans="1:3">
      <c r="A977">
        <v>29.220779220800001</v>
      </c>
      <c r="B977">
        <v>0</v>
      </c>
      <c r="C977">
        <v>8.1915077920300003</v>
      </c>
    </row>
    <row r="978" spans="1:3">
      <c r="A978">
        <v>29.2507492507</v>
      </c>
      <c r="B978">
        <v>0</v>
      </c>
      <c r="C978">
        <v>8.6166935592199998</v>
      </c>
    </row>
    <row r="979" spans="1:3">
      <c r="A979">
        <v>29.280719280700001</v>
      </c>
      <c r="B979">
        <v>0</v>
      </c>
      <c r="C979">
        <v>9.0046572931500002</v>
      </c>
    </row>
    <row r="980" spans="1:3">
      <c r="A980">
        <v>29.310689310699999</v>
      </c>
      <c r="B980">
        <v>0</v>
      </c>
      <c r="C980">
        <v>9.3501584059699994</v>
      </c>
    </row>
    <row r="981" spans="1:3">
      <c r="A981">
        <v>29.3406593407</v>
      </c>
      <c r="B981">
        <v>0</v>
      </c>
      <c r="C981">
        <v>9.6496309390199997</v>
      </c>
    </row>
    <row r="982" spans="1:3">
      <c r="A982">
        <v>29.3706293706</v>
      </c>
      <c r="B982">
        <v>0</v>
      </c>
      <c r="C982">
        <v>9.9018322649599995</v>
      </c>
    </row>
    <row r="983" spans="1:3">
      <c r="A983">
        <v>29.400599400600001</v>
      </c>
      <c r="B983">
        <v>0</v>
      </c>
      <c r="C983">
        <v>10.108170296100001</v>
      </c>
    </row>
    <row r="984" spans="1:3">
      <c r="A984">
        <v>29.430569430599999</v>
      </c>
      <c r="B984">
        <v>0</v>
      </c>
      <c r="C984">
        <v>10.272671837100001</v>
      </c>
    </row>
    <row r="985" spans="1:3">
      <c r="A985">
        <v>29.460539460500001</v>
      </c>
      <c r="B985">
        <v>0</v>
      </c>
      <c r="C985">
        <v>10.4016065043</v>
      </c>
    </row>
    <row r="986" spans="1:3">
      <c r="A986">
        <v>29.490509490499999</v>
      </c>
      <c r="B986">
        <v>0</v>
      </c>
      <c r="C986">
        <v>10.502828639000001</v>
      </c>
    </row>
    <row r="987" spans="1:3">
      <c r="A987">
        <v>29.5204795205</v>
      </c>
      <c r="B987">
        <v>0</v>
      </c>
      <c r="C987">
        <v>10.584937181700001</v>
      </c>
    </row>
    <row r="988" spans="1:3">
      <c r="A988">
        <v>29.5504495504</v>
      </c>
      <c r="B988">
        <v>0</v>
      </c>
      <c r="C988">
        <v>10.6563754479</v>
      </c>
    </row>
    <row r="989" spans="1:3">
      <c r="A989">
        <v>29.580419580400001</v>
      </c>
      <c r="B989">
        <v>0</v>
      </c>
      <c r="C989">
        <v>10.7245963382</v>
      </c>
    </row>
    <row r="990" spans="1:3">
      <c r="A990">
        <v>29.610389610399999</v>
      </c>
      <c r="B990">
        <v>0</v>
      </c>
      <c r="C990">
        <v>10.795403584400001</v>
      </c>
    </row>
    <row r="991" spans="1:3">
      <c r="A991">
        <v>29.6403596404</v>
      </c>
      <c r="B991">
        <v>0</v>
      </c>
      <c r="C991">
        <v>10.8725487064</v>
      </c>
    </row>
    <row r="992" spans="1:3">
      <c r="A992">
        <v>29.670329670299999</v>
      </c>
      <c r="B992">
        <v>0</v>
      </c>
      <c r="C992">
        <v>10.9576212616</v>
      </c>
    </row>
    <row r="993" spans="1:3">
      <c r="A993">
        <v>29.7002997003</v>
      </c>
      <c r="B993">
        <v>0</v>
      </c>
      <c r="C993">
        <v>11.0502231647</v>
      </c>
    </row>
    <row r="994" spans="1:3">
      <c r="A994">
        <v>29.730269730300002</v>
      </c>
      <c r="B994">
        <v>0</v>
      </c>
      <c r="C994">
        <v>11.1483734374</v>
      </c>
    </row>
    <row r="995" spans="1:3">
      <c r="A995">
        <v>29.760239760200001</v>
      </c>
      <c r="B995">
        <v>0</v>
      </c>
      <c r="C995">
        <v>11.2490545003</v>
      </c>
    </row>
    <row r="996" spans="1:3">
      <c r="A996">
        <v>29.790209790199999</v>
      </c>
      <c r="B996">
        <v>0</v>
      </c>
      <c r="C996">
        <v>11.348790462</v>
      </c>
    </row>
    <row r="997" spans="1:3">
      <c r="A997">
        <v>29.8201798202</v>
      </c>
      <c r="B997">
        <v>0</v>
      </c>
      <c r="C997">
        <v>11.444145085300001</v>
      </c>
    </row>
    <row r="998" spans="1:3">
      <c r="A998">
        <v>29.850149850099999</v>
      </c>
      <c r="B998">
        <v>0</v>
      </c>
      <c r="C998">
        <v>11.532042861700001</v>
      </c>
    </row>
    <row r="999" spans="1:3">
      <c r="A999">
        <v>29.880119880100001</v>
      </c>
      <c r="B999">
        <v>0</v>
      </c>
      <c r="C999">
        <v>11.609848768299999</v>
      </c>
    </row>
    <row r="1000" spans="1:3">
      <c r="A1000">
        <v>29.910089910100002</v>
      </c>
      <c r="B1000">
        <v>0</v>
      </c>
      <c r="C1000">
        <v>11.675186182199999</v>
      </c>
    </row>
    <row r="1001" spans="1:3">
      <c r="A1001">
        <v>29.940059940099999</v>
      </c>
      <c r="B1001">
        <v>0</v>
      </c>
      <c r="C1001">
        <v>11.725521543699999</v>
      </c>
    </row>
    <row r="1002" spans="1:3">
      <c r="A1002">
        <v>29.970029969999999</v>
      </c>
      <c r="B1002">
        <v>0</v>
      </c>
      <c r="C1002">
        <v>11.7575912216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E39" sqref="E39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-5.5143744024799997</v>
      </c>
    </row>
    <row r="3" spans="1:3">
      <c r="A3">
        <v>2.9970029969999999E-2</v>
      </c>
      <c r="B3" s="1">
        <v>1.9936166975200001E-33</v>
      </c>
      <c r="C3">
        <v>-5.5502455580100003</v>
      </c>
    </row>
    <row r="4" spans="1:3">
      <c r="A4">
        <v>5.9940059940100002E-2</v>
      </c>
      <c r="B4" s="1">
        <v>9.8166563521900002E-33</v>
      </c>
      <c r="C4">
        <v>-5.5773247830099999</v>
      </c>
    </row>
    <row r="5" spans="1:3">
      <c r="A5">
        <v>8.9910089910099994E-2</v>
      </c>
      <c r="B5" s="1">
        <v>4.7562425428700001E-32</v>
      </c>
      <c r="C5">
        <v>-5.5915874944099997</v>
      </c>
    </row>
    <row r="6" spans="1:3">
      <c r="A6">
        <v>0.11988011988</v>
      </c>
      <c r="B6" s="1">
        <v>2.2674769334600002E-31</v>
      </c>
      <c r="C6">
        <v>-5.5908040908399999</v>
      </c>
    </row>
    <row r="7" spans="1:3">
      <c r="A7">
        <v>0.14985014985</v>
      </c>
      <c r="B7" s="1">
        <v>1.06365366728E-30</v>
      </c>
      <c r="C7">
        <v>-5.5748854357399997</v>
      </c>
    </row>
    <row r="8" spans="1:3">
      <c r="A8">
        <v>0.17982017982000001</v>
      </c>
      <c r="B8" s="1">
        <v>4.9094866710699998E-30</v>
      </c>
      <c r="C8">
        <v>-5.5459248675000001</v>
      </c>
    </row>
    <row r="9" spans="1:3">
      <c r="A9">
        <v>0.20979020978999999</v>
      </c>
      <c r="B9" s="1">
        <v>2.2297204048200001E-29</v>
      </c>
      <c r="C9">
        <v>-5.5079265280599996</v>
      </c>
    </row>
    <row r="10" spans="1:3">
      <c r="A10">
        <v>0.23976023975999999</v>
      </c>
      <c r="B10" s="1">
        <v>9.9642177713100005E-29</v>
      </c>
      <c r="C10">
        <v>-5.4662547336499996</v>
      </c>
    </row>
    <row r="11" spans="1:3">
      <c r="A11">
        <v>0.26973026973000003</v>
      </c>
      <c r="B11" s="1">
        <v>4.3814160262800003E-28</v>
      </c>
      <c r="C11">
        <v>-5.4268796832200001</v>
      </c>
    </row>
    <row r="12" spans="1:3">
      <c r="A12">
        <v>0.29970029970000001</v>
      </c>
      <c r="B12" s="1">
        <v>1.8956766198099999E-27</v>
      </c>
      <c r="C12">
        <v>-5.3955251353599998</v>
      </c>
    </row>
    <row r="13" spans="1:3">
      <c r="A13">
        <v>0.32967032966999998</v>
      </c>
      <c r="B13" s="1">
        <v>8.0703523163900007E-27</v>
      </c>
      <c r="C13">
        <v>-5.3768392876000002</v>
      </c>
    </row>
    <row r="14" spans="1:3">
      <c r="A14">
        <v>0.35964035964000002</v>
      </c>
      <c r="B14" s="1">
        <v>3.38064224956E-26</v>
      </c>
      <c r="C14">
        <v>-5.3737085152899997</v>
      </c>
    </row>
    <row r="15" spans="1:3">
      <c r="A15">
        <v>0.38961038961</v>
      </c>
      <c r="B15" s="1">
        <v>1.3934276191200001E-25</v>
      </c>
      <c r="C15">
        <v>-5.3868148488100003</v>
      </c>
    </row>
    <row r="16" spans="1:3">
      <c r="A16">
        <v>0.41958041957999997</v>
      </c>
      <c r="B16" s="1">
        <v>5.65129650055E-25</v>
      </c>
      <c r="C16">
        <v>-5.4145045276800001</v>
      </c>
    </row>
    <row r="17" spans="1:3">
      <c r="A17">
        <v>0.44955044955000001</v>
      </c>
      <c r="B17" s="1">
        <v>2.25522694702E-24</v>
      </c>
      <c r="C17">
        <v>-5.4529912593100001</v>
      </c>
    </row>
    <row r="18" spans="1:3">
      <c r="A18">
        <v>0.47952047951999999</v>
      </c>
      <c r="B18" s="1">
        <v>8.8554551979700006E-24</v>
      </c>
      <c r="C18">
        <v>-5.4968700441399996</v>
      </c>
    </row>
    <row r="19" spans="1:3">
      <c r="A19">
        <v>0.50949050949100005</v>
      </c>
      <c r="B19" s="1">
        <v>3.4214485027599998E-23</v>
      </c>
      <c r="C19">
        <v>-5.5398723967299999</v>
      </c>
    </row>
    <row r="20" spans="1:3">
      <c r="A20">
        <v>0.53946053946100003</v>
      </c>
      <c r="B20" s="1">
        <v>1.3007313409500001E-22</v>
      </c>
      <c r="C20">
        <v>-5.5757579931399999</v>
      </c>
    </row>
    <row r="21" spans="1:3">
      <c r="A21">
        <v>0.56943056943100001</v>
      </c>
      <c r="B21" s="1">
        <v>4.8656815422199997E-22</v>
      </c>
      <c r="C21">
        <v>-5.5992164886699998</v>
      </c>
    </row>
    <row r="22" spans="1:3">
      <c r="A22">
        <v>0.59940059940099999</v>
      </c>
      <c r="B22" s="1">
        <v>1.79092845563E-21</v>
      </c>
      <c r="C22">
        <v>-5.6066497580299997</v>
      </c>
    </row>
    <row r="23" spans="1:3">
      <c r="A23">
        <v>0.62937062937099997</v>
      </c>
      <c r="B23" s="1">
        <v>6.4862139844299997E-21</v>
      </c>
      <c r="C23">
        <v>-5.59671989896</v>
      </c>
    </row>
    <row r="24" spans="1:3">
      <c r="A24">
        <v>0.65934065934099995</v>
      </c>
      <c r="B24" s="1">
        <v>2.31144086453E-20</v>
      </c>
      <c r="C24">
        <v>-5.5705801482300004</v>
      </c>
    </row>
    <row r="25" spans="1:3">
      <c r="A25">
        <v>0.68931068931100004</v>
      </c>
      <c r="B25" s="1">
        <v>8.10499555936E-20</v>
      </c>
      <c r="C25">
        <v>-5.5317500979299998</v>
      </c>
    </row>
    <row r="26" spans="1:3">
      <c r="A26">
        <v>0.71928071928100001</v>
      </c>
      <c r="B26" s="1">
        <v>2.79641262983E-19</v>
      </c>
      <c r="C26">
        <v>-5.4856471334599997</v>
      </c>
    </row>
    <row r="27" spans="1:3">
      <c r="A27">
        <v>0.74925074925099999</v>
      </c>
      <c r="B27" s="1">
        <v>9.4935405133400006E-19</v>
      </c>
      <c r="C27">
        <v>-5.4388356988100002</v>
      </c>
    </row>
    <row r="28" spans="1:3">
      <c r="A28">
        <v>0.77922077922099997</v>
      </c>
      <c r="B28" s="1">
        <v>3.17127307784E-18</v>
      </c>
      <c r="C28">
        <v>-5.3980976893100001</v>
      </c>
    </row>
    <row r="29" spans="1:3">
      <c r="A29">
        <v>0.80919080919099995</v>
      </c>
      <c r="B29" s="1">
        <v>1.04235955721E-17</v>
      </c>
      <c r="C29">
        <v>-5.3694548552599999</v>
      </c>
    </row>
    <row r="30" spans="1:3">
      <c r="A30">
        <v>0.83916083916100004</v>
      </c>
      <c r="B30" s="1">
        <v>3.3711644944E-17</v>
      </c>
      <c r="C30">
        <v>-5.3572833653399998</v>
      </c>
    </row>
    <row r="31" spans="1:3">
      <c r="A31">
        <v>0.86913086913100002</v>
      </c>
      <c r="B31" s="1">
        <v>1.07280506483E-16</v>
      </c>
      <c r="C31">
        <v>-5.3636499681099998</v>
      </c>
    </row>
    <row r="32" spans="1:3">
      <c r="A32">
        <v>0.899100899101</v>
      </c>
      <c r="B32" s="1">
        <v>3.3592332908800001E-16</v>
      </c>
      <c r="C32">
        <v>-5.3879696750199999</v>
      </c>
    </row>
    <row r="33" spans="1:5">
      <c r="A33">
        <v>0.92907092907099997</v>
      </c>
      <c r="B33" s="1">
        <v>1.03499438932E-15</v>
      </c>
      <c r="C33">
        <v>-5.4270404560800003</v>
      </c>
    </row>
    <row r="34" spans="1:5">
      <c r="A34">
        <v>0.95904095904099995</v>
      </c>
      <c r="B34" s="1">
        <v>3.13772085898E-15</v>
      </c>
      <c r="C34">
        <v>-5.4754571836299997</v>
      </c>
    </row>
    <row r="35" spans="1:5">
      <c r="A35">
        <v>0.98901098901100004</v>
      </c>
      <c r="B35" s="1">
        <v>9.3598544135999999E-15</v>
      </c>
      <c r="C35">
        <v>-5.5263524533300004</v>
      </c>
    </row>
    <row r="36" spans="1:5">
      <c r="A36">
        <v>1.0189810189799999</v>
      </c>
      <c r="B36" s="1">
        <v>2.7472764407000001E-14</v>
      </c>
      <c r="C36">
        <v>-5.5723637643800004</v>
      </c>
    </row>
    <row r="37" spans="1:5">
      <c r="A37">
        <v>1.04895104895</v>
      </c>
      <c r="B37" s="1">
        <v>7.9344003402500006E-14</v>
      </c>
      <c r="C37">
        <v>-5.6066918889800004</v>
      </c>
    </row>
    <row r="38" spans="1:5">
      <c r="A38">
        <v>1.0789210789200001</v>
      </c>
      <c r="B38" s="1">
        <v>2.25478084509E-13</v>
      </c>
      <c r="C38">
        <v>-5.6240993486999997</v>
      </c>
      <c r="E38">
        <f>59/60</f>
        <v>0.98333333333333328</v>
      </c>
    </row>
    <row r="39" spans="1:5">
      <c r="A39">
        <v>1.10889110889</v>
      </c>
      <c r="B39" s="1">
        <v>6.3048250982499998E-13</v>
      </c>
      <c r="C39">
        <v>-5.6217034095000002</v>
      </c>
    </row>
    <row r="40" spans="1:5">
      <c r="A40">
        <v>1.1388611388600001</v>
      </c>
      <c r="B40" s="1">
        <v>1.73468342744E-12</v>
      </c>
      <c r="C40">
        <v>-5.5994445638399997</v>
      </c>
    </row>
    <row r="41" spans="1:5">
      <c r="A41">
        <v>1.1688311688299999</v>
      </c>
      <c r="B41" s="1">
        <v>4.69619254665E-12</v>
      </c>
      <c r="C41">
        <v>-5.5601557233500003</v>
      </c>
    </row>
    <row r="42" spans="1:5">
      <c r="A42">
        <v>1.1988011988</v>
      </c>
      <c r="B42" s="1">
        <v>1.25097905933E-11</v>
      </c>
      <c r="C42">
        <v>-5.5092133275700004</v>
      </c>
    </row>
    <row r="43" spans="1:5">
      <c r="A43">
        <v>1.2287712287699999</v>
      </c>
      <c r="B43" s="1">
        <v>3.2789339191000001E-11</v>
      </c>
      <c r="C43">
        <v>-5.4538115056800001</v>
      </c>
    </row>
    <row r="44" spans="1:5">
      <c r="A44">
        <v>1.25874125874</v>
      </c>
      <c r="B44" s="1">
        <v>8.4565606556000003E-11</v>
      </c>
      <c r="C44">
        <v>-5.4019557950500001</v>
      </c>
    </row>
    <row r="45" spans="1:5">
      <c r="A45">
        <v>1.2887112887100001</v>
      </c>
      <c r="B45" s="1">
        <v>2.14601795672E-10</v>
      </c>
      <c r="C45">
        <v>-5.3613156683599996</v>
      </c>
    </row>
    <row r="46" spans="1:5">
      <c r="A46">
        <v>1.3186813186799999</v>
      </c>
      <c r="B46" s="1">
        <v>5.3586009209600002E-10</v>
      </c>
      <c r="C46">
        <v>-5.33809882074</v>
      </c>
    </row>
    <row r="47" spans="1:5">
      <c r="A47">
        <v>1.34865134865</v>
      </c>
      <c r="B47" s="1">
        <v>1.3165821316399999E-9</v>
      </c>
      <c r="C47">
        <v>-5.3361109626500003</v>
      </c>
    </row>
    <row r="48" spans="1:5">
      <c r="A48">
        <v>1.3786213786199999</v>
      </c>
      <c r="B48" s="1">
        <v>3.1828998838E-9</v>
      </c>
      <c r="C48">
        <v>-5.35614208345</v>
      </c>
    </row>
    <row r="49" spans="1:3">
      <c r="A49">
        <v>1.40859140859</v>
      </c>
      <c r="B49" s="1">
        <v>7.5714050348499998E-9</v>
      </c>
      <c r="C49">
        <v>-5.3957764813900004</v>
      </c>
    </row>
    <row r="50" spans="1:3">
      <c r="A50">
        <v>1.4385614385600001</v>
      </c>
      <c r="B50" s="1">
        <v>1.77218256734E-8</v>
      </c>
      <c r="C50">
        <v>-5.4496650400700002</v>
      </c>
    </row>
    <row r="51" spans="1:3">
      <c r="A51">
        <v>1.4685314685299999</v>
      </c>
      <c r="B51" s="1">
        <v>4.0814917241899999E-8</v>
      </c>
      <c r="C51">
        <v>-5.5102323242700004</v>
      </c>
    </row>
    <row r="52" spans="1:3">
      <c r="A52">
        <v>1.4985014985</v>
      </c>
      <c r="B52" s="1">
        <v>9.2492785709600006E-8</v>
      </c>
      <c r="C52">
        <v>-5.5687273491399996</v>
      </c>
    </row>
    <row r="53" spans="1:3">
      <c r="A53">
        <v>1.5284715284699999</v>
      </c>
      <c r="B53" s="1">
        <v>2.0624112964299999E-7</v>
      </c>
      <c r="C53">
        <v>-5.6164745597700003</v>
      </c>
    </row>
    <row r="54" spans="1:3">
      <c r="A54">
        <v>1.55844155844</v>
      </c>
      <c r="B54" s="1">
        <v>4.5250270241600003E-7</v>
      </c>
      <c r="C54">
        <v>-5.6461484777699997</v>
      </c>
    </row>
    <row r="55" spans="1:3">
      <c r="A55">
        <v>1.5884115884100001</v>
      </c>
      <c r="B55" s="1">
        <v>9.7688975523800008E-7</v>
      </c>
      <c r="C55">
        <v>-5.6528869316900003</v>
      </c>
    </row>
    <row r="56" spans="1:3">
      <c r="A56">
        <v>1.6183816183799999</v>
      </c>
      <c r="B56" s="1">
        <v>2.0751448290000001E-6</v>
      </c>
      <c r="C56">
        <v>-5.6350757326399998</v>
      </c>
    </row>
    <row r="57" spans="1:3">
      <c r="A57">
        <v>1.64835164835</v>
      </c>
      <c r="B57" s="1">
        <v>4.3374027382499998E-6</v>
      </c>
      <c r="C57">
        <v>-5.5946803017500004</v>
      </c>
    </row>
    <row r="58" spans="1:3">
      <c r="A58">
        <v>1.6783216783199999</v>
      </c>
      <c r="B58" s="1">
        <v>8.9205075592699998E-6</v>
      </c>
      <c r="C58">
        <v>-5.5370617252300001</v>
      </c>
    </row>
    <row r="59" spans="1:3">
      <c r="A59">
        <v>1.70829170829</v>
      </c>
      <c r="B59" s="1">
        <v>1.8052105431399999E-5</v>
      </c>
      <c r="C59">
        <v>-5.4702876975799999</v>
      </c>
    </row>
    <row r="60" spans="1:3">
      <c r="A60">
        <v>1.7382617382600001</v>
      </c>
      <c r="B60" s="1">
        <v>3.5945508896399998E-5</v>
      </c>
      <c r="C60">
        <v>-5.4040226518800001</v>
      </c>
    </row>
    <row r="61" spans="1:3">
      <c r="A61">
        <v>1.7682317682299999</v>
      </c>
      <c r="B61" s="1">
        <v>7.0427113857999995E-5</v>
      </c>
      <c r="C61">
        <v>-5.3481454384699996</v>
      </c>
    </row>
    <row r="62" spans="1:3">
      <c r="A62">
        <v>1.7982017982</v>
      </c>
      <c r="B62">
        <v>1.3577306598800001E-4</v>
      </c>
      <c r="C62">
        <v>-5.3112875840299996</v>
      </c>
    </row>
    <row r="63" spans="1:3">
      <c r="A63">
        <v>1.8281718281699999</v>
      </c>
      <c r="B63">
        <v>2.57552540888E-4</v>
      </c>
      <c r="C63">
        <v>-5.2995032418900001</v>
      </c>
    </row>
    <row r="64" spans="1:3">
      <c r="A64">
        <v>1.85814185814</v>
      </c>
      <c r="B64">
        <v>4.8072480482599998E-4</v>
      </c>
      <c r="C64">
        <v>-5.3152697389599997</v>
      </c>
    </row>
    <row r="65" spans="1:3">
      <c r="A65">
        <v>1.8881118881100001</v>
      </c>
      <c r="B65">
        <v>8.82888183395E-4</v>
      </c>
      <c r="C65">
        <v>-5.3569756101300001</v>
      </c>
    </row>
    <row r="66" spans="1:3">
      <c r="A66">
        <v>1.9180819180799999</v>
      </c>
      <c r="B66">
        <v>1.59548731684E-3</v>
      </c>
      <c r="C66">
        <v>-5.4189859142600003</v>
      </c>
    </row>
    <row r="67" spans="1:3">
      <c r="A67">
        <v>1.94805194805</v>
      </c>
      <c r="B67">
        <v>2.8370009912500002E-3</v>
      </c>
      <c r="C67">
        <v>-5.4922909372299999</v>
      </c>
    </row>
    <row r="68" spans="1:3">
      <c r="A68">
        <v>1.9780219780199999</v>
      </c>
      <c r="B68">
        <v>4.96368369013E-3</v>
      </c>
      <c r="C68">
        <v>-5.5656553290700002</v>
      </c>
    </row>
    <row r="69" spans="1:3">
      <c r="A69">
        <v>2.00799200799</v>
      </c>
      <c r="B69">
        <v>8.5452975315399998E-3</v>
      </c>
      <c r="C69">
        <v>-5.6271028015000004</v>
      </c>
    </row>
    <row r="70" spans="1:3">
      <c r="A70">
        <v>2.0379620379599999</v>
      </c>
      <c r="B70">
        <v>1.44753395025E-2</v>
      </c>
      <c r="C70">
        <v>-5.6655088530200004</v>
      </c>
    </row>
    <row r="71" spans="1:3">
      <c r="A71">
        <v>2.0679320679300002</v>
      </c>
      <c r="B71">
        <v>2.4127304628400001E-2</v>
      </c>
      <c r="C71">
        <v>-5.6720406464500002</v>
      </c>
    </row>
    <row r="72" spans="1:3">
      <c r="A72">
        <v>2.0979020979</v>
      </c>
      <c r="B72">
        <v>3.9570117170200002E-2</v>
      </c>
      <c r="C72">
        <v>-5.6411856585900004</v>
      </c>
    </row>
    <row r="73" spans="1:3">
      <c r="A73">
        <v>2.1278721278699999</v>
      </c>
      <c r="B73">
        <v>6.3856387276100005E-2</v>
      </c>
      <c r="C73">
        <v>-5.5711509993100004</v>
      </c>
    </row>
    <row r="74" spans="1:3">
      <c r="A74">
        <v>2.1578421578400002</v>
      </c>
      <c r="B74">
        <v>0.10139576867400001</v>
      </c>
      <c r="C74">
        <v>-5.4634902564100001</v>
      </c>
    </row>
    <row r="75" spans="1:3">
      <c r="A75">
        <v>2.1878121878100001</v>
      </c>
      <c r="B75">
        <v>0.15842138250099999</v>
      </c>
      <c r="C75">
        <v>-5.3219164025500003</v>
      </c>
    </row>
    <row r="76" spans="1:3">
      <c r="A76">
        <v>2.21778221778</v>
      </c>
      <c r="B76">
        <v>0.243548940948</v>
      </c>
      <c r="C76">
        <v>-5.1503757201999996</v>
      </c>
    </row>
    <row r="77" spans="1:3">
      <c r="A77">
        <v>2.2477522477499998</v>
      </c>
      <c r="B77">
        <v>0.36841488733299999</v>
      </c>
      <c r="C77">
        <v>-4.9505742528800001</v>
      </c>
    </row>
    <row r="78" spans="1:3">
      <c r="A78">
        <v>2.2777222777200001</v>
      </c>
      <c r="B78">
        <v>0.54836102145800003</v>
      </c>
      <c r="C78">
        <v>-4.7192495372699996</v>
      </c>
    </row>
    <row r="79" spans="1:3">
      <c r="A79">
        <v>2.30769230769</v>
      </c>
      <c r="B79">
        <v>0.80310894220999995</v>
      </c>
      <c r="C79">
        <v>-4.4455520005800002</v>
      </c>
    </row>
    <row r="80" spans="1:3">
      <c r="A80">
        <v>2.3376623376599999</v>
      </c>
      <c r="B80">
        <v>1.1573396333299999</v>
      </c>
      <c r="C80">
        <v>-4.1089311258999999</v>
      </c>
    </row>
    <row r="81" spans="1:3">
      <c r="A81">
        <v>2.3676323676300002</v>
      </c>
      <c r="B81">
        <v>1.6410645712</v>
      </c>
      <c r="C81">
        <v>-3.6779045746599999</v>
      </c>
    </row>
    <row r="82" spans="1:3">
      <c r="A82">
        <v>2.3976023976</v>
      </c>
      <c r="B82">
        <v>2.2896494330700001</v>
      </c>
      <c r="C82">
        <v>-3.1100227985300002</v>
      </c>
    </row>
    <row r="83" spans="1:3">
      <c r="A83">
        <v>2.4275724275699999</v>
      </c>
      <c r="B83">
        <v>3.1433359208199998</v>
      </c>
      <c r="C83">
        <v>-2.3532321222500001</v>
      </c>
    </row>
    <row r="84" spans="1:3">
      <c r="A84">
        <v>2.4575424575399998</v>
      </c>
      <c r="B84">
        <v>4.2461084043900001</v>
      </c>
      <c r="C84">
        <v>-1.3486962690199999</v>
      </c>
    </row>
    <row r="85" spans="1:3">
      <c r="A85">
        <v>2.4875124875100001</v>
      </c>
      <c r="B85">
        <v>5.6437769203999997</v>
      </c>
      <c r="C85">
        <v>-3.4974767660699999E-2</v>
      </c>
    </row>
    <row r="86" spans="1:3">
      <c r="A86">
        <v>2.51748251748</v>
      </c>
      <c r="B86">
        <v>7.3812018215800004</v>
      </c>
      <c r="C86">
        <v>1.6467055966499999</v>
      </c>
    </row>
    <row r="87" spans="1:3">
      <c r="A87">
        <v>2.5474525474499998</v>
      </c>
      <c r="B87">
        <v>9.4986700204400005</v>
      </c>
      <c r="C87">
        <v>3.7464945764499999</v>
      </c>
    </row>
    <row r="88" spans="1:3">
      <c r="A88">
        <v>2.5774225774200001</v>
      </c>
      <c r="B88">
        <v>12.0275452834</v>
      </c>
      <c r="C88">
        <v>6.2997952264299997</v>
      </c>
    </row>
    <row r="89" spans="1:3">
      <c r="A89">
        <v>2.60739260739</v>
      </c>
      <c r="B89">
        <v>14.9854462432</v>
      </c>
      <c r="C89">
        <v>9.3215520405699994</v>
      </c>
    </row>
    <row r="90" spans="1:3">
      <c r="A90">
        <v>2.6373626373599999</v>
      </c>
      <c r="B90">
        <v>18.3713401766</v>
      </c>
      <c r="C90">
        <v>12.801532142399999</v>
      </c>
    </row>
    <row r="91" spans="1:3">
      <c r="A91">
        <v>2.6673326673300002</v>
      </c>
      <c r="B91">
        <v>22.1610573305</v>
      </c>
      <c r="C91">
        <v>16.701124642</v>
      </c>
    </row>
    <row r="92" spans="1:3">
      <c r="A92">
        <v>2.6973026973000001</v>
      </c>
      <c r="B92">
        <v>26.3038061355</v>
      </c>
      <c r="C92">
        <v>20.952070965099999</v>
      </c>
    </row>
    <row r="93" spans="1:3">
      <c r="A93">
        <v>2.7272727272699999</v>
      </c>
      <c r="B93">
        <v>30.720281591999999</v>
      </c>
      <c r="C93">
        <v>25.4573811735</v>
      </c>
    </row>
    <row r="94" spans="1:3">
      <c r="A94">
        <v>2.7572427572399998</v>
      </c>
      <c r="B94">
        <v>35.302890769699999</v>
      </c>
      <c r="C94">
        <v>30.094503312000001</v>
      </c>
    </row>
    <row r="95" spans="1:3">
      <c r="A95">
        <v>2.7872127872100001</v>
      </c>
      <c r="B95">
        <v>39.918464289799999</v>
      </c>
      <c r="C95">
        <v>34.720613270900003</v>
      </c>
    </row>
    <row r="96" spans="1:3">
      <c r="A96">
        <v>2.81718281718</v>
      </c>
      <c r="B96">
        <v>44.413588125399997</v>
      </c>
      <c r="C96">
        <v>39.1797014327</v>
      </c>
    </row>
    <row r="97" spans="1:3">
      <c r="A97">
        <v>2.8471528471499998</v>
      </c>
      <c r="B97">
        <v>48.622398224800001</v>
      </c>
      <c r="C97">
        <v>43.310968450399997</v>
      </c>
    </row>
    <row r="98" spans="1:3">
      <c r="A98">
        <v>2.8771228771200001</v>
      </c>
      <c r="B98">
        <v>52.376366963000002</v>
      </c>
      <c r="C98">
        <v>46.957921887700003</v>
      </c>
    </row>
    <row r="99" spans="1:3">
      <c r="A99">
        <v>2.90709290709</v>
      </c>
      <c r="B99">
        <v>55.515319709300002</v>
      </c>
      <c r="C99">
        <v>49.977499478600002</v>
      </c>
    </row>
    <row r="100" spans="1:3">
      <c r="A100">
        <v>2.9370629370599999</v>
      </c>
      <c r="B100">
        <v>57.898698297400003</v>
      </c>
      <c r="C100">
        <v>52.248539041000001</v>
      </c>
    </row>
    <row r="101" spans="1:3">
      <c r="A101">
        <v>2.9670329670300002</v>
      </c>
      <c r="B101">
        <v>59.415975971500004</v>
      </c>
      <c r="C101">
        <v>53.678968993300003</v>
      </c>
    </row>
    <row r="102" spans="1:3">
      <c r="A102">
        <v>2.9970029970000001</v>
      </c>
      <c r="B102">
        <v>59.995151318300003</v>
      </c>
      <c r="C102">
        <v>54.2112004739</v>
      </c>
    </row>
    <row r="103" spans="1:3">
      <c r="A103">
        <v>3.0269730269699999</v>
      </c>
      <c r="B103">
        <v>59.6084125824</v>
      </c>
      <c r="C103">
        <v>53.825350734300002</v>
      </c>
    </row>
    <row r="104" spans="1:3">
      <c r="A104">
        <v>3.0569430569399998</v>
      </c>
      <c r="B104">
        <v>58.274351906699998</v>
      </c>
      <c r="C104">
        <v>52.540102726999997</v>
      </c>
    </row>
    <row r="105" spans="1:3">
      <c r="A105">
        <v>3.0869130869100001</v>
      </c>
      <c r="B105">
        <v>56.056484139299997</v>
      </c>
      <c r="C105">
        <v>50.4111907622</v>
      </c>
    </row>
    <row r="106" spans="1:3">
      <c r="A106">
        <v>3.11688311688</v>
      </c>
      <c r="B106">
        <v>53.058234764700003</v>
      </c>
      <c r="C106">
        <v>47.527679998000004</v>
      </c>
    </row>
    <row r="107" spans="1:3">
      <c r="A107">
        <v>3.1468531468499998</v>
      </c>
      <c r="B107">
        <v>49.4149481416</v>
      </c>
      <c r="C107">
        <v>44.006363315400002</v>
      </c>
    </row>
    <row r="108" spans="1:3">
      <c r="A108">
        <v>3.1768231768200001</v>
      </c>
      <c r="B108">
        <v>45.283776477899998</v>
      </c>
      <c r="C108">
        <v>39.984721013799998</v>
      </c>
    </row>
    <row r="109" spans="1:3">
      <c r="A109">
        <v>3.20679320679</v>
      </c>
      <c r="B109">
        <v>40.832500998</v>
      </c>
      <c r="C109">
        <v>35.612969020100003</v>
      </c>
    </row>
    <row r="110" spans="1:3">
      <c r="A110">
        <v>3.2367632367599999</v>
      </c>
      <c r="B110">
        <v>36.228388526499998</v>
      </c>
      <c r="C110">
        <v>31.045756744599998</v>
      </c>
    </row>
    <row r="111" spans="1:3">
      <c r="A111">
        <v>3.2667332667300002</v>
      </c>
      <c r="B111">
        <v>31.628100615099999</v>
      </c>
      <c r="C111">
        <v>26.434067494099999</v>
      </c>
    </row>
    <row r="112" spans="1:3">
      <c r="A112">
        <v>3.2967032967000001</v>
      </c>
      <c r="B112">
        <v>27.169470673300001</v>
      </c>
      <c r="C112">
        <v>21.917827316499999</v>
      </c>
    </row>
    <row r="113" spans="1:3">
      <c r="A113">
        <v>3.3266733266699999</v>
      </c>
      <c r="B113">
        <v>22.965685219000001</v>
      </c>
      <c r="C113">
        <v>17.619649921299999</v>
      </c>
    </row>
    <row r="114" spans="1:3">
      <c r="A114">
        <v>3.3566433566399998</v>
      </c>
      <c r="B114">
        <v>19.102094211299999</v>
      </c>
      <c r="C114">
        <v>13.6400450325</v>
      </c>
    </row>
    <row r="115" spans="1:3">
      <c r="A115">
        <v>3.3866133866100001</v>
      </c>
      <c r="B115">
        <v>15.6355779736</v>
      </c>
      <c r="C115">
        <v>10.054304743499999</v>
      </c>
    </row>
    <row r="116" spans="1:3">
      <c r="A116">
        <v>3.41658341658</v>
      </c>
      <c r="B116">
        <v>12.5961522332</v>
      </c>
      <c r="C116">
        <v>6.9111660333699998</v>
      </c>
    </row>
    <row r="117" spans="1:3">
      <c r="A117">
        <v>3.4465534465499998</v>
      </c>
      <c r="B117">
        <v>9.9903232238000008</v>
      </c>
      <c r="C117">
        <v>4.2332350643899996</v>
      </c>
    </row>
    <row r="118" spans="1:3">
      <c r="A118">
        <v>3.4765234765200002</v>
      </c>
      <c r="B118">
        <v>7.8056215078599998</v>
      </c>
      <c r="C118">
        <v>2.01905587745</v>
      </c>
    </row>
    <row r="119" spans="1:3">
      <c r="A119">
        <v>3.50649350649</v>
      </c>
      <c r="B119">
        <v>6.01574171655</v>
      </c>
      <c r="C119">
        <v>0.24661643147199999</v>
      </c>
    </row>
    <row r="120" spans="1:3">
      <c r="A120">
        <v>3.5364635364599999</v>
      </c>
      <c r="B120">
        <v>4.5857800053700002</v>
      </c>
      <c r="C120">
        <v>-1.1219892091100001</v>
      </c>
    </row>
    <row r="121" spans="1:3">
      <c r="A121">
        <v>3.5664335664300002</v>
      </c>
      <c r="B121">
        <v>3.4771689697000001</v>
      </c>
      <c r="C121">
        <v>-2.1350813046299999</v>
      </c>
    </row>
    <row r="122" spans="1:3">
      <c r="A122">
        <v>3.5964035964000001</v>
      </c>
      <c r="B122">
        <v>2.65203616891</v>
      </c>
      <c r="C122">
        <v>-2.8454767738300002</v>
      </c>
    </row>
    <row r="123" spans="1:3">
      <c r="A123">
        <v>3.6263736263699999</v>
      </c>
      <c r="B123">
        <v>2.0768344023799998</v>
      </c>
      <c r="C123">
        <v>-3.3045357709799998</v>
      </c>
    </row>
    <row r="124" spans="1:3">
      <c r="A124">
        <v>3.6563436563399998</v>
      </c>
      <c r="B124">
        <v>1.7251917217299999</v>
      </c>
      <c r="C124">
        <v>-3.5565797208699998</v>
      </c>
    </row>
    <row r="125" spans="1:3">
      <c r="A125">
        <v>3.6863136863100001</v>
      </c>
      <c r="B125">
        <v>1.5799959719500001</v>
      </c>
      <c r="C125">
        <v>-3.63407359697</v>
      </c>
    </row>
    <row r="126" spans="1:3">
      <c r="A126">
        <v>3.71628371628</v>
      </c>
      <c r="B126">
        <v>1.63475887815</v>
      </c>
      <c r="C126">
        <v>-3.5539301374300001</v>
      </c>
    </row>
    <row r="127" spans="1:3">
      <c r="A127">
        <v>3.7462537462499998</v>
      </c>
      <c r="B127">
        <v>1.8943015481200001</v>
      </c>
      <c r="C127">
        <v>-3.3152367729100001</v>
      </c>
    </row>
    <row r="128" spans="1:3">
      <c r="A128">
        <v>3.7762237762200002</v>
      </c>
      <c r="B128">
        <v>2.37477547172</v>
      </c>
      <c r="C128">
        <v>-2.8986269281600001</v>
      </c>
    </row>
    <row r="129" spans="1:3">
      <c r="A129">
        <v>3.80619380619</v>
      </c>
      <c r="B129">
        <v>3.1029932577800001</v>
      </c>
      <c r="C129">
        <v>-2.2674171730200001</v>
      </c>
    </row>
    <row r="130" spans="1:3">
      <c r="A130">
        <v>3.8361638361599999</v>
      </c>
      <c r="B130">
        <v>4.1150060557900003</v>
      </c>
      <c r="C130">
        <v>-1.37051363967</v>
      </c>
    </row>
    <row r="131" spans="1:3">
      <c r="A131">
        <v>3.8661338661300002</v>
      </c>
      <c r="B131">
        <v>5.4538444903899999</v>
      </c>
      <c r="C131">
        <v>-0.14696085836700001</v>
      </c>
    </row>
    <row r="132" spans="1:3">
      <c r="A132">
        <v>3.8961038961000001</v>
      </c>
      <c r="B132">
        <v>7.1663496016600003</v>
      </c>
      <c r="C132">
        <v>1.46812812269</v>
      </c>
    </row>
    <row r="133" spans="1:3">
      <c r="A133">
        <v>3.9260739260699999</v>
      </c>
      <c r="B133">
        <v>9.2990682537599998</v>
      </c>
      <c r="C133">
        <v>3.53664943249</v>
      </c>
    </row>
    <row r="134" spans="1:3">
      <c r="A134">
        <v>3.9560439560399998</v>
      </c>
      <c r="B134">
        <v>11.893276249099999</v>
      </c>
      <c r="C134">
        <v>6.11009290364</v>
      </c>
    </row>
    <row r="135" spans="1:3">
      <c r="A135">
        <v>3.9860139860100001</v>
      </c>
      <c r="B135">
        <v>14.9793169313</v>
      </c>
      <c r="C135">
        <v>9.2222123430400007</v>
      </c>
    </row>
    <row r="136" spans="1:3">
      <c r="A136">
        <v>4.01598401598</v>
      </c>
      <c r="B136">
        <v>18.570590099299999</v>
      </c>
      <c r="C136">
        <v>12.882399504</v>
      </c>
    </row>
    <row r="137" spans="1:3">
      <c r="A137">
        <v>4.0459540459500003</v>
      </c>
      <c r="B137">
        <v>22.657674597700002</v>
      </c>
      <c r="C137">
        <v>17.070369676399999</v>
      </c>
    </row>
    <row r="138" spans="1:3">
      <c r="A138">
        <v>4.0759240759199997</v>
      </c>
      <c r="B138">
        <v>27.203191328100001</v>
      </c>
      <c r="C138">
        <v>21.732703388800001</v>
      </c>
    </row>
    <row r="139" spans="1:3">
      <c r="A139">
        <v>4.10589410589</v>
      </c>
      <c r="B139">
        <v>32.138083009399999</v>
      </c>
      <c r="C139">
        <v>26.781672565699999</v>
      </c>
    </row>
    <row r="140" spans="1:3">
      <c r="A140">
        <v>4.1358641358600003</v>
      </c>
      <c r="B140">
        <v>37.359977091399998</v>
      </c>
      <c r="C140">
        <v>32.096616731399997</v>
      </c>
    </row>
    <row r="141" spans="1:3">
      <c r="A141">
        <v>4.1658341658299998</v>
      </c>
      <c r="B141">
        <v>42.734191596800002</v>
      </c>
      <c r="C141">
        <v>37.527936994800001</v>
      </c>
    </row>
    <row r="142" spans="1:3">
      <c r="A142">
        <v>4.1958041958000001</v>
      </c>
      <c r="B142">
        <v>48.097736636900002</v>
      </c>
      <c r="C142">
        <v>42.903558696399998</v>
      </c>
    </row>
    <row r="143" spans="1:3">
      <c r="A143">
        <v>4.2257742257700004</v>
      </c>
      <c r="B143">
        <v>53.2663700799</v>
      </c>
      <c r="C143">
        <v>48.037497105299998</v>
      </c>
    </row>
    <row r="144" spans="1:3">
      <c r="A144">
        <v>4.2557442557399998</v>
      </c>
      <c r="B144">
        <v>58.044414938499997</v>
      </c>
      <c r="C144">
        <v>52.739965111399997</v>
      </c>
    </row>
    <row r="145" spans="1:3">
      <c r="A145">
        <v>4.2857142857100001</v>
      </c>
      <c r="B145">
        <v>62.236683626000001</v>
      </c>
      <c r="C145">
        <v>56.828307352899998</v>
      </c>
    </row>
    <row r="146" spans="1:3">
      <c r="A146">
        <v>4.3156843156800004</v>
      </c>
      <c r="B146">
        <v>65.661533813099993</v>
      </c>
      <c r="C146">
        <v>60.137948479499997</v>
      </c>
    </row>
    <row r="147" spans="1:3">
      <c r="A147">
        <v>4.3456543456499999</v>
      </c>
      <c r="B147">
        <v>68.163855280500002</v>
      </c>
      <c r="C147">
        <v>62.532516043100003</v>
      </c>
    </row>
    <row r="148" spans="1:3">
      <c r="A148">
        <v>4.3756243756200002</v>
      </c>
      <c r="B148">
        <v>69.626699866300001</v>
      </c>
      <c r="C148">
        <v>63.912345986699997</v>
      </c>
    </row>
    <row r="149" spans="1:3">
      <c r="A149">
        <v>4.4055944055899996</v>
      </c>
      <c r="B149">
        <v>69.980341427799999</v>
      </c>
      <c r="C149">
        <v>64.220698596099993</v>
      </c>
    </row>
    <row r="150" spans="1:3">
      <c r="A150">
        <v>4.4355644355599999</v>
      </c>
      <c r="B150">
        <v>69.207789071199997</v>
      </c>
      <c r="C150">
        <v>63.447195285500001</v>
      </c>
    </row>
    <row r="151" spans="1:3">
      <c r="A151">
        <v>4.4655344655300002</v>
      </c>
      <c r="B151">
        <v>67.346148017100006</v>
      </c>
      <c r="C151">
        <v>61.6282152649</v>
      </c>
    </row>
    <row r="152" spans="1:3">
      <c r="A152">
        <v>4.4955044954999996</v>
      </c>
      <c r="B152">
        <v>64.483679063500006</v>
      </c>
      <c r="C152">
        <v>58.844244438600001</v>
      </c>
    </row>
    <row r="153" spans="1:3">
      <c r="A153">
        <v>4.52547452547</v>
      </c>
      <c r="B153">
        <v>60.752885738499998</v>
      </c>
      <c r="C153">
        <v>55.214422433099998</v>
      </c>
    </row>
    <row r="154" spans="1:3">
      <c r="A154">
        <v>4.5554445554400003</v>
      </c>
      <c r="B154">
        <v>56.320390255</v>
      </c>
      <c r="C154">
        <v>50.888762793600002</v>
      </c>
    </row>
    <row r="155" spans="1:3">
      <c r="A155">
        <v>4.5854145854099997</v>
      </c>
      <c r="B155">
        <v>51.3746855415</v>
      </c>
      <c r="C155">
        <v>46.0387039079</v>
      </c>
    </row>
    <row r="156" spans="1:3">
      <c r="A156">
        <v>4.61538461538</v>
      </c>
      <c r="B156">
        <v>46.113029110299998</v>
      </c>
      <c r="C156">
        <v>40.846766730200002</v>
      </c>
    </row>
    <row r="157" spans="1:3">
      <c r="A157">
        <v>4.6453546453500003</v>
      </c>
      <c r="B157">
        <v>40.728757825400002</v>
      </c>
      <c r="C157">
        <v>35.4961392799</v>
      </c>
    </row>
    <row r="158" spans="1:3">
      <c r="A158">
        <v>4.6753246753199997</v>
      </c>
      <c r="B158">
        <v>35.400159221499997</v>
      </c>
      <c r="C158">
        <v>30.160974479</v>
      </c>
    </row>
    <row r="159" spans="1:3">
      <c r="A159">
        <v>4.70529470529</v>
      </c>
      <c r="B159">
        <v>30.2817661343</v>
      </c>
      <c r="C159">
        <v>24.998082625799999</v>
      </c>
    </row>
    <row r="160" spans="1:3">
      <c r="A160">
        <v>4.7352647352600004</v>
      </c>
      <c r="B160">
        <v>25.498594018199999</v>
      </c>
      <c r="C160">
        <v>20.1405356267</v>
      </c>
    </row>
    <row r="161" spans="1:3">
      <c r="A161">
        <v>4.7652347652299998</v>
      </c>
      <c r="B161">
        <v>21.143467971700002</v>
      </c>
      <c r="C161">
        <v>15.6934959006</v>
      </c>
    </row>
    <row r="162" spans="1:3">
      <c r="A162">
        <v>4.7952047952000001</v>
      </c>
      <c r="B162">
        <v>17.277239958700001</v>
      </c>
      <c r="C162">
        <v>11.732361254400001</v>
      </c>
    </row>
    <row r="163" spans="1:3">
      <c r="A163">
        <v>4.8251748251700004</v>
      </c>
      <c r="B163">
        <v>13.931416476700001</v>
      </c>
      <c r="C163">
        <v>8.3031017432999992</v>
      </c>
    </row>
    <row r="164" spans="1:3">
      <c r="A164">
        <v>4.8551448551399998</v>
      </c>
      <c r="B164">
        <v>11.1125286066</v>
      </c>
      <c r="C164">
        <v>5.4244777445799999</v>
      </c>
    </row>
    <row r="165" spans="1:3">
      <c r="A165">
        <v>4.8851148851100001</v>
      </c>
      <c r="B165">
        <v>8.8074895044700003</v>
      </c>
      <c r="C165">
        <v>3.0916882908200001</v>
      </c>
    </row>
    <row r="166" spans="1:3">
      <c r="A166">
        <v>4.9150849150799996</v>
      </c>
      <c r="B166">
        <v>6.9891942943399998</v>
      </c>
      <c r="C166">
        <v>1.2809172548200001</v>
      </c>
    </row>
    <row r="167" spans="1:3">
      <c r="A167">
        <v>4.9450549450499999</v>
      </c>
      <c r="B167">
        <v>5.6217088255499998</v>
      </c>
      <c r="C167">
        <v>-4.5772840182099997E-2</v>
      </c>
    </row>
    <row r="168" spans="1:3">
      <c r="A168">
        <v>4.9750249750200002</v>
      </c>
      <c r="B168">
        <v>4.66454573562</v>
      </c>
      <c r="C168">
        <v>-0.93570636943800001</v>
      </c>
    </row>
    <row r="169" spans="1:3">
      <c r="A169">
        <v>5.0049950049999996</v>
      </c>
      <c r="B169">
        <v>4.0757154731799998</v>
      </c>
      <c r="C169">
        <v>-1.44143170395</v>
      </c>
    </row>
    <row r="170" spans="1:3">
      <c r="A170">
        <v>5.0349650349699999</v>
      </c>
      <c r="B170">
        <v>3.81344369282</v>
      </c>
      <c r="C170">
        <v>-1.61741070003</v>
      </c>
    </row>
    <row r="171" spans="1:3">
      <c r="A171">
        <v>5.0649350649400002</v>
      </c>
      <c r="B171">
        <v>3.8366437525600001</v>
      </c>
      <c r="C171">
        <v>-1.5176920195400001</v>
      </c>
    </row>
    <row r="172" spans="1:3">
      <c r="A172">
        <v>5.0949050949099997</v>
      </c>
      <c r="B172">
        <v>4.1044048091100001</v>
      </c>
      <c r="C172">
        <v>-1.19455183025</v>
      </c>
    </row>
    <row r="173" spans="1:3">
      <c r="A173">
        <v>5.12487512488</v>
      </c>
      <c r="B173">
        <v>4.57488492388</v>
      </c>
      <c r="C173">
        <v>-0.69795728988799999</v>
      </c>
    </row>
    <row r="174" spans="1:3">
      <c r="A174">
        <v>5.1548451548500003</v>
      </c>
      <c r="B174">
        <v>5.2040697788500001</v>
      </c>
      <c r="C174">
        <v>-7.5614499442300004E-2</v>
      </c>
    </row>
    <row r="175" spans="1:3">
      <c r="A175">
        <v>5.1848151848199997</v>
      </c>
      <c r="B175">
        <v>5.94486027657</v>
      </c>
      <c r="C175">
        <v>0.62668721453800003</v>
      </c>
    </row>
    <row r="176" spans="1:3">
      <c r="A176">
        <v>5.21478521479</v>
      </c>
      <c r="B176">
        <v>6.7468824740300004</v>
      </c>
      <c r="C176">
        <v>1.3647254711800001</v>
      </c>
    </row>
    <row r="177" spans="1:3">
      <c r="A177">
        <v>5.2447552447600003</v>
      </c>
      <c r="B177">
        <v>7.55727665607</v>
      </c>
      <c r="C177">
        <v>2.0957387351599999</v>
      </c>
    </row>
    <row r="178" spans="1:3">
      <c r="A178">
        <v>5.2747252747299997</v>
      </c>
      <c r="B178">
        <v>8.3225360671199997</v>
      </c>
      <c r="C178">
        <v>2.7787362503900002</v>
      </c>
    </row>
    <row r="179" spans="1:3">
      <c r="A179">
        <v>5.3046953047000001</v>
      </c>
      <c r="B179">
        <v>8.9912580851699992</v>
      </c>
      <c r="C179">
        <v>3.3752968590100001</v>
      </c>
    </row>
    <row r="180" spans="1:3">
      <c r="A180">
        <v>5.3346653346700004</v>
      </c>
      <c r="B180">
        <v>9.5174771366699993</v>
      </c>
      <c r="C180">
        <v>3.8508230132099999</v>
      </c>
    </row>
    <row r="181" spans="1:3">
      <c r="A181">
        <v>5.3646353646399998</v>
      </c>
      <c r="B181">
        <v>9.8641062452000003</v>
      </c>
      <c r="C181">
        <v>4.1761183448699999</v>
      </c>
    </row>
    <row r="182" spans="1:3">
      <c r="A182">
        <v>5.3946053946100001</v>
      </c>
      <c r="B182">
        <v>10.0059527815</v>
      </c>
      <c r="C182">
        <v>4.3290817111999997</v>
      </c>
    </row>
    <row r="183" spans="1:3">
      <c r="A183">
        <v>5.4245754245800004</v>
      </c>
      <c r="B183">
        <v>9.9318093890599997</v>
      </c>
      <c r="C183">
        <v>4.2962680015699997</v>
      </c>
    </row>
    <row r="184" spans="1:3">
      <c r="A184">
        <v>5.4545454545499998</v>
      </c>
      <c r="B184">
        <v>9.6452496861799997</v>
      </c>
      <c r="C184">
        <v>4.0740616494099999</v>
      </c>
    </row>
    <row r="185" spans="1:3">
      <c r="A185">
        <v>5.4845154845200002</v>
      </c>
      <c r="B185">
        <v>9.1639570768700001</v>
      </c>
      <c r="C185">
        <v>3.66924280394</v>
      </c>
    </row>
    <row r="186" spans="1:3">
      <c r="A186">
        <v>5.5144855144899996</v>
      </c>
      <c r="B186">
        <v>8.5176456191100005</v>
      </c>
      <c r="C186">
        <v>3.0987932727800001</v>
      </c>
    </row>
    <row r="187" spans="1:3">
      <c r="A187">
        <v>5.5444555444599999</v>
      </c>
      <c r="B187">
        <v>7.7448494781099999</v>
      </c>
      <c r="C187">
        <v>2.3888800243200001</v>
      </c>
    </row>
    <row r="188" spans="1:3">
      <c r="A188">
        <v>5.5744255744300002</v>
      </c>
      <c r="B188">
        <v>6.88902069386</v>
      </c>
      <c r="C188">
        <v>1.5730556017299999</v>
      </c>
    </row>
    <row r="189" spans="1:3">
      <c r="A189">
        <v>5.6043956043999996</v>
      </c>
      <c r="B189">
        <v>5.99445529692</v>
      </c>
      <c r="C189">
        <v>0.68981337599299997</v>
      </c>
    </row>
    <row r="190" spans="1:3">
      <c r="A190">
        <v>5.6343656343699999</v>
      </c>
      <c r="B190">
        <v>5.1025554060399996</v>
      </c>
      <c r="C190">
        <v>-0.220282076839</v>
      </c>
    </row>
    <row r="191" spans="1:3">
      <c r="A191">
        <v>5.6643356643400002</v>
      </c>
      <c r="B191">
        <v>4.2488397260399999</v>
      </c>
      <c r="C191">
        <v>-1.1176138774</v>
      </c>
    </row>
    <row r="192" spans="1:3">
      <c r="A192">
        <v>5.6943056943099997</v>
      </c>
      <c r="B192">
        <v>3.4609626068499999</v>
      </c>
      <c r="C192">
        <v>-1.96638421367</v>
      </c>
    </row>
    <row r="193" spans="1:3">
      <c r="A193">
        <v>5.72427572428</v>
      </c>
      <c r="B193">
        <v>2.7578268869000002</v>
      </c>
      <c r="C193">
        <v>-2.73705667767</v>
      </c>
    </row>
    <row r="194" spans="1:3">
      <c r="A194">
        <v>5.7542457542500003</v>
      </c>
      <c r="B194">
        <v>2.14971255153</v>
      </c>
      <c r="C194">
        <v>-3.4081374826899999</v>
      </c>
    </row>
    <row r="195" spans="1:3">
      <c r="A195">
        <v>5.7842157842199997</v>
      </c>
      <c r="B195">
        <v>1.6392188365</v>
      </c>
      <c r="C195">
        <v>-3.9671401985200001</v>
      </c>
    </row>
    <row r="196" spans="1:3">
      <c r="A196">
        <v>5.81418581419</v>
      </c>
      <c r="B196">
        <v>1.2227468316400001</v>
      </c>
      <c r="C196">
        <v>-4.4106724788199996</v>
      </c>
    </row>
    <row r="197" spans="1:3">
      <c r="A197">
        <v>5.8441558441600003</v>
      </c>
      <c r="B197">
        <v>0.89223482513700003</v>
      </c>
      <c r="C197">
        <v>-4.7436820640699997</v>
      </c>
    </row>
    <row r="198" spans="1:3">
      <c r="A198">
        <v>5.8741258741299998</v>
      </c>
      <c r="B198">
        <v>0.63689050831100003</v>
      </c>
      <c r="C198">
        <v>-4.9779906737799999</v>
      </c>
    </row>
    <row r="199" spans="1:3">
      <c r="A199">
        <v>5.9040959041000001</v>
      </c>
      <c r="B199">
        <v>0.44472684476500002</v>
      </c>
      <c r="C199">
        <v>-5.1303171391499998</v>
      </c>
    </row>
    <row r="200" spans="1:3">
      <c r="A200">
        <v>5.9340659340700004</v>
      </c>
      <c r="B200">
        <v>0.303783977732</v>
      </c>
      <c r="C200">
        <v>-5.2200369040499996</v>
      </c>
    </row>
    <row r="201" spans="1:3">
      <c r="A201">
        <v>5.9640359640399998</v>
      </c>
      <c r="B201">
        <v>0.20299218885600001</v>
      </c>
      <c r="C201">
        <v>-5.2669392187600002</v>
      </c>
    </row>
    <row r="202" spans="1:3">
      <c r="A202">
        <v>5.9940059940100001</v>
      </c>
      <c r="B202">
        <v>0.132689551776</v>
      </c>
      <c r="C202">
        <v>-5.2892255731800004</v>
      </c>
    </row>
    <row r="203" spans="1:3">
      <c r="A203">
        <v>6.0239760239800004</v>
      </c>
      <c r="B203">
        <v>8.4847111693800006E-2</v>
      </c>
      <c r="C203">
        <v>-5.3019468880599998</v>
      </c>
    </row>
    <row r="204" spans="1:3">
      <c r="A204">
        <v>6.0539460539499999</v>
      </c>
      <c r="B204">
        <v>5.3073818199999998E-2</v>
      </c>
      <c r="C204">
        <v>-5.31600989876</v>
      </c>
    </row>
    <row r="205" spans="1:3">
      <c r="A205">
        <v>6.0839160839200002</v>
      </c>
      <c r="B205">
        <v>3.2476299243099999E-2</v>
      </c>
      <c r="C205">
        <v>-5.3378046070899998</v>
      </c>
    </row>
    <row r="206" spans="1:3">
      <c r="A206">
        <v>6.1138861138899996</v>
      </c>
      <c r="B206">
        <v>1.9439973478799999E-2</v>
      </c>
      <c r="C206">
        <v>-5.3694252432000003</v>
      </c>
    </row>
    <row r="207" spans="1:3">
      <c r="A207">
        <v>6.1438561438599999</v>
      </c>
      <c r="B207">
        <v>1.1383288242900001E-2</v>
      </c>
      <c r="C207">
        <v>-5.4093870488000002</v>
      </c>
    </row>
    <row r="208" spans="1:3">
      <c r="A208">
        <v>6.1738261738300002</v>
      </c>
      <c r="B208">
        <v>6.5205274699800002E-3</v>
      </c>
      <c r="C208">
        <v>-5.4536887848799998</v>
      </c>
    </row>
    <row r="209" spans="1:3">
      <c r="A209">
        <v>6.2037962037999996</v>
      </c>
      <c r="B209">
        <v>3.6537653715399999E-3</v>
      </c>
      <c r="C209">
        <v>-5.4970418093799998</v>
      </c>
    </row>
    <row r="210" spans="1:3">
      <c r="A210">
        <v>6.2337662337699999</v>
      </c>
      <c r="B210">
        <v>2.0028181235099999E-3</v>
      </c>
      <c r="C210">
        <v>-5.5340830774700001</v>
      </c>
    </row>
    <row r="211" spans="1:3">
      <c r="A211">
        <v>6.2637362637400003</v>
      </c>
      <c r="B211">
        <v>1.07395306162E-3</v>
      </c>
      <c r="C211">
        <v>-5.56041017144</v>
      </c>
    </row>
    <row r="212" spans="1:3">
      <c r="A212">
        <v>6.2937062937099997</v>
      </c>
      <c r="B212">
        <v>5.6334185388700003E-4</v>
      </c>
      <c r="C212">
        <v>-5.5733169706799996</v>
      </c>
    </row>
    <row r="213" spans="1:3">
      <c r="A213">
        <v>6.32367632368</v>
      </c>
      <c r="B213">
        <v>2.8906909801699999E-4</v>
      </c>
      <c r="C213">
        <v>-5.5721619388099999</v>
      </c>
    </row>
    <row r="214" spans="1:3">
      <c r="A214">
        <v>6.3536463536500003</v>
      </c>
      <c r="B214">
        <v>1.4510228328500001E-4</v>
      </c>
      <c r="C214">
        <v>-5.5583590220900003</v>
      </c>
    </row>
    <row r="215" spans="1:3">
      <c r="A215">
        <v>6.3836163836199997</v>
      </c>
      <c r="B215" s="1">
        <v>7.12508017998E-5</v>
      </c>
      <c r="C215">
        <v>-5.5350354951899998</v>
      </c>
    </row>
    <row r="216" spans="1:3">
      <c r="A216">
        <v>6.41358641359</v>
      </c>
      <c r="B216" s="1">
        <v>3.4225373463100003E-5</v>
      </c>
      <c r="C216">
        <v>-5.5064444789499998</v>
      </c>
    </row>
    <row r="217" spans="1:3">
      <c r="A217">
        <v>6.4435564435600003</v>
      </c>
      <c r="B217" s="1">
        <v>1.6082352097700001E-5</v>
      </c>
      <c r="C217">
        <v>-5.4772470166199998</v>
      </c>
    </row>
    <row r="218" spans="1:3">
      <c r="A218">
        <v>6.4735264735299998</v>
      </c>
      <c r="B218" s="1">
        <v>7.3925431255700002E-6</v>
      </c>
      <c r="C218">
        <v>-5.4517868949699997</v>
      </c>
    </row>
    <row r="219" spans="1:3">
      <c r="A219">
        <v>6.5034965035000001</v>
      </c>
      <c r="B219" s="1">
        <v>3.3241537120199998E-6</v>
      </c>
      <c r="C219">
        <v>-5.4334710597899996</v>
      </c>
    </row>
    <row r="220" spans="1:3">
      <c r="A220">
        <v>6.5334665334700004</v>
      </c>
      <c r="B220" s="1">
        <v>1.4622150821900001E-6</v>
      </c>
      <c r="C220">
        <v>-5.4243423909599997</v>
      </c>
    </row>
    <row r="221" spans="1:3">
      <c r="A221">
        <v>6.5634365634399998</v>
      </c>
      <c r="B221" s="1">
        <v>6.2919367898499999E-7</v>
      </c>
      <c r="C221">
        <v>-5.4248947585099998</v>
      </c>
    </row>
    <row r="222" spans="1:3">
      <c r="A222">
        <v>6.5934065934100001</v>
      </c>
      <c r="B222" s="1">
        <v>2.648502414E-7</v>
      </c>
      <c r="C222">
        <v>-5.4341389151200001</v>
      </c>
    </row>
    <row r="223" spans="1:3">
      <c r="A223">
        <v>6.6233766233800004</v>
      </c>
      <c r="B223" s="1">
        <v>1.0905845117700001E-7</v>
      </c>
      <c r="C223">
        <v>-5.4498883997699998</v>
      </c>
    </row>
    <row r="224" spans="1:3">
      <c r="A224">
        <v>6.6533466533499999</v>
      </c>
      <c r="B224" s="1">
        <v>4.3930000535200001E-8</v>
      </c>
      <c r="C224">
        <v>-5.4692030272499998</v>
      </c>
    </row>
    <row r="225" spans="1:3">
      <c r="A225">
        <v>6.6833166833200002</v>
      </c>
      <c r="B225" s="1">
        <v>1.7310356892400001E-8</v>
      </c>
      <c r="C225">
        <v>-5.4889079824099998</v>
      </c>
    </row>
    <row r="226" spans="1:3">
      <c r="A226">
        <v>6.7132867132899996</v>
      </c>
      <c r="B226" s="1">
        <v>6.6725796483400003E-9</v>
      </c>
      <c r="C226">
        <v>-5.5061011987099997</v>
      </c>
    </row>
    <row r="227" spans="1:3">
      <c r="A227">
        <v>6.7432567432599999</v>
      </c>
      <c r="B227" s="1">
        <v>2.5160800171800002E-9</v>
      </c>
      <c r="C227">
        <v>-5.5185704433899998</v>
      </c>
    </row>
    <row r="228" spans="1:3">
      <c r="A228">
        <v>6.7732267732300002</v>
      </c>
      <c r="B228" s="1">
        <v>9.2810715798200002E-10</v>
      </c>
      <c r="C228">
        <v>-5.5250620553000003</v>
      </c>
    </row>
    <row r="229" spans="1:3">
      <c r="A229">
        <v>6.8031968031999996</v>
      </c>
      <c r="B229" s="1">
        <v>3.34900084131E-10</v>
      </c>
      <c r="C229">
        <v>-5.5253715852700003</v>
      </c>
    </row>
    <row r="230" spans="1:3">
      <c r="A230">
        <v>6.83316683317</v>
      </c>
      <c r="B230" s="1">
        <v>1.1821700402799999E-10</v>
      </c>
      <c r="C230">
        <v>-5.5202576741399998</v>
      </c>
    </row>
    <row r="231" spans="1:3">
      <c r="A231">
        <v>6.8631368631400003</v>
      </c>
      <c r="B231" s="1">
        <v>4.0825185467799997E-11</v>
      </c>
      <c r="C231">
        <v>-5.5112092083700004</v>
      </c>
    </row>
    <row r="232" spans="1:3">
      <c r="A232">
        <v>6.8931068931099997</v>
      </c>
      <c r="B232" s="1">
        <v>1.38031226569E-11</v>
      </c>
      <c r="C232">
        <v>-5.50011760741</v>
      </c>
    </row>
    <row r="233" spans="1:3">
      <c r="A233">
        <v>6.92307692308</v>
      </c>
      <c r="B233" s="1">
        <v>4.5986603299099998E-12</v>
      </c>
      <c r="C233">
        <v>-5.4889178566999997</v>
      </c>
    </row>
    <row r="234" spans="1:3">
      <c r="A234">
        <v>6.9530469530500003</v>
      </c>
      <c r="B234" s="1">
        <v>1.5949312437500001E-12</v>
      </c>
      <c r="C234">
        <v>-5.4792622313299999</v>
      </c>
    </row>
    <row r="235" spans="1:3">
      <c r="A235">
        <v>6.9830169830199997</v>
      </c>
      <c r="B235" s="1">
        <v>8.1203834683699997E-13</v>
      </c>
      <c r="C235">
        <v>-5.4722801257300002</v>
      </c>
    </row>
    <row r="236" spans="1:3">
      <c r="A236">
        <v>7.01298701299</v>
      </c>
      <c r="B236" s="1">
        <v>1.11032403201E-12</v>
      </c>
      <c r="C236">
        <v>-5.4684583587400004</v>
      </c>
    </row>
    <row r="237" spans="1:3">
      <c r="A237">
        <v>7.0429570429600004</v>
      </c>
      <c r="B237" s="1">
        <v>2.6962716169400001E-12</v>
      </c>
      <c r="C237">
        <v>-5.4676524295200002</v>
      </c>
    </row>
    <row r="238" spans="1:3">
      <c r="A238">
        <v>7.0729270729299998</v>
      </c>
      <c r="B238" s="1">
        <v>7.1784789504800004E-12</v>
      </c>
      <c r="C238">
        <v>-5.4692148069500002</v>
      </c>
    </row>
    <row r="239" spans="1:3">
      <c r="A239">
        <v>7.1028971029000001</v>
      </c>
      <c r="B239" s="1">
        <v>1.9049378991999999E-11</v>
      </c>
      <c r="C239">
        <v>-5.4722057199099998</v>
      </c>
    </row>
    <row r="240" spans="1:3">
      <c r="A240">
        <v>7.1328671328700004</v>
      </c>
      <c r="B240" s="1">
        <v>4.9811300060200003E-11</v>
      </c>
      <c r="C240">
        <v>-5.4756385721900003</v>
      </c>
    </row>
    <row r="241" spans="1:3">
      <c r="A241">
        <v>7.1628371628399998</v>
      </c>
      <c r="B241" s="1">
        <v>1.2818025726599999E-10</v>
      </c>
      <c r="C241">
        <v>-5.4787081673299998</v>
      </c>
    </row>
    <row r="242" spans="1:3">
      <c r="A242">
        <v>7.1928071928100001</v>
      </c>
      <c r="B242" s="1">
        <v>3.2456391040499999E-10</v>
      </c>
      <c r="C242">
        <v>-5.4809558303900001</v>
      </c>
    </row>
    <row r="243" spans="1:3">
      <c r="A243">
        <v>7.2227772227799996</v>
      </c>
      <c r="B243" s="1">
        <v>8.0864626905100001E-10</v>
      </c>
      <c r="C243">
        <v>-5.4823399478999999</v>
      </c>
    </row>
    <row r="244" spans="1:3">
      <c r="A244">
        <v>7.2527472527499999</v>
      </c>
      <c r="B244" s="1">
        <v>1.9824192739799999E-9</v>
      </c>
      <c r="C244">
        <v>-5.48320060051</v>
      </c>
    </row>
    <row r="245" spans="1:3">
      <c r="A245">
        <v>7.2827172827200002</v>
      </c>
      <c r="B245" s="1">
        <v>4.7820148925200001E-9</v>
      </c>
      <c r="C245">
        <v>-5.4841290229800004</v>
      </c>
    </row>
    <row r="246" spans="1:3">
      <c r="A246">
        <v>7.3126873126899996</v>
      </c>
      <c r="B246" s="1">
        <v>1.1350234062E-8</v>
      </c>
      <c r="C246">
        <v>-5.4857724462300004</v>
      </c>
    </row>
    <row r="247" spans="1:3">
      <c r="A247">
        <v>7.3426573426599999</v>
      </c>
      <c r="B247" s="1">
        <v>2.65080139428E-8</v>
      </c>
      <c r="C247">
        <v>-5.4886187035600003</v>
      </c>
    </row>
    <row r="248" spans="1:3">
      <c r="A248">
        <v>7.3726273726300002</v>
      </c>
      <c r="B248" s="1">
        <v>6.0915532167300003E-8</v>
      </c>
      <c r="C248">
        <v>-5.4928101280600004</v>
      </c>
    </row>
    <row r="249" spans="1:3">
      <c r="A249">
        <v>7.4025974025999997</v>
      </c>
      <c r="B249" s="1">
        <v>1.3773914231400001E-7</v>
      </c>
      <c r="C249">
        <v>-5.4980315916100002</v>
      </c>
    </row>
    <row r="250" spans="1:3">
      <c r="A250">
        <v>7.43256743257</v>
      </c>
      <c r="B250" s="1">
        <v>3.0645392320799999E-7</v>
      </c>
      <c r="C250">
        <v>-5.50350368354</v>
      </c>
    </row>
    <row r="251" spans="1:3">
      <c r="A251">
        <v>7.4625374625400003</v>
      </c>
      <c r="B251" s="1">
        <v>6.7089024356000003E-7</v>
      </c>
      <c r="C251">
        <v>-5.5080913547500003</v>
      </c>
    </row>
    <row r="252" spans="1:3">
      <c r="A252">
        <v>7.4925074925099997</v>
      </c>
      <c r="B252" s="1">
        <v>1.44516104446E-6</v>
      </c>
      <c r="C252">
        <v>-5.5105145546000003</v>
      </c>
    </row>
    <row r="253" spans="1:3">
      <c r="A253">
        <v>7.52247752248</v>
      </c>
      <c r="B253" s="1">
        <v>3.0630881546200001E-6</v>
      </c>
      <c r="C253">
        <v>-5.5096248810999997</v>
      </c>
    </row>
    <row r="254" spans="1:3">
      <c r="A254">
        <v>7.5524475524500003</v>
      </c>
      <c r="B254" s="1">
        <v>6.3882400153700002E-6</v>
      </c>
      <c r="C254">
        <v>-5.5046954242600004</v>
      </c>
    </row>
    <row r="255" spans="1:3">
      <c r="A255">
        <v>7.5824175824199997</v>
      </c>
      <c r="B255" s="1">
        <v>1.31093582912E-5</v>
      </c>
      <c r="C255">
        <v>-5.4956633570499998</v>
      </c>
    </row>
    <row r="256" spans="1:3">
      <c r="A256">
        <v>7.6123876123900001</v>
      </c>
      <c r="B256" s="1">
        <v>2.6470376665599999E-5</v>
      </c>
      <c r="C256">
        <v>-5.4832684583400004</v>
      </c>
    </row>
    <row r="257" spans="1:3">
      <c r="A257">
        <v>7.6423576423600004</v>
      </c>
      <c r="B257" s="1">
        <v>5.2591709592499998E-5</v>
      </c>
      <c r="C257">
        <v>-5.4690457242099999</v>
      </c>
    </row>
    <row r="258" spans="1:3">
      <c r="A258">
        <v>7.6723276723299998</v>
      </c>
      <c r="B258">
        <v>1.02814160897E-4</v>
      </c>
      <c r="C258">
        <v>-5.4551545309899998</v>
      </c>
    </row>
    <row r="259" spans="1:3">
      <c r="A259">
        <v>7.7022977023000001</v>
      </c>
      <c r="B259">
        <v>1.97773027489E-4</v>
      </c>
      <c r="C259">
        <v>-5.4440565783699997</v>
      </c>
    </row>
    <row r="260" spans="1:3">
      <c r="A260">
        <v>7.7322677322700004</v>
      </c>
      <c r="B260">
        <v>3.7433433828499999E-4</v>
      </c>
      <c r="C260">
        <v>-5.4380848678499998</v>
      </c>
    </row>
    <row r="261" spans="1:3">
      <c r="A261">
        <v>7.7622377622399998</v>
      </c>
      <c r="B261">
        <v>6.9715725729799997E-4</v>
      </c>
      <c r="C261">
        <v>-5.4389705701100004</v>
      </c>
    </row>
    <row r="262" spans="1:3">
      <c r="A262">
        <v>7.7922077922100002</v>
      </c>
      <c r="B262">
        <v>1.27755709244E-3</v>
      </c>
      <c r="C262">
        <v>-5.4474085797200003</v>
      </c>
    </row>
    <row r="263" spans="1:3">
      <c r="A263">
        <v>7.8221778221799996</v>
      </c>
      <c r="B263">
        <v>2.3036068508200001E-3</v>
      </c>
      <c r="C263">
        <v>-5.46274204869</v>
      </c>
    </row>
    <row r="264" spans="1:3">
      <c r="A264">
        <v>7.8521478521499999</v>
      </c>
      <c r="B264">
        <v>4.0870964349200003E-3</v>
      </c>
      <c r="C264">
        <v>-5.4828296520000004</v>
      </c>
    </row>
    <row r="265" spans="1:3">
      <c r="A265">
        <v>7.8821178821200002</v>
      </c>
      <c r="B265">
        <v>7.1350971050800002E-3</v>
      </c>
      <c r="C265">
        <v>-5.5041278996400003</v>
      </c>
    </row>
    <row r="266" spans="1:3">
      <c r="A266">
        <v>7.9120879120899996</v>
      </c>
      <c r="B266">
        <v>1.2256412539899999E-2</v>
      </c>
      <c r="C266">
        <v>-5.5219783901600001</v>
      </c>
    </row>
    <row r="267" spans="1:3">
      <c r="A267">
        <v>7.9420579420599999</v>
      </c>
      <c r="B267">
        <v>2.0715972814900001E-2</v>
      </c>
      <c r="C267">
        <v>-5.5310428387700004</v>
      </c>
    </row>
    <row r="268" spans="1:3">
      <c r="A268">
        <v>7.9720279720300002</v>
      </c>
      <c r="B268">
        <v>3.4452899224200001E-2</v>
      </c>
      <c r="C268">
        <v>-5.5257849645699997</v>
      </c>
    </row>
    <row r="269" spans="1:3">
      <c r="A269">
        <v>8.0019980020000006</v>
      </c>
      <c r="B269">
        <v>5.63799510751E-2</v>
      </c>
      <c r="C269">
        <v>-5.5008663196400001</v>
      </c>
    </row>
    <row r="270" spans="1:3">
      <c r="A270">
        <v>8.0319680319700009</v>
      </c>
      <c r="B270">
        <v>9.0782490937399998E-2</v>
      </c>
      <c r="C270">
        <v>-5.4513104740399996</v>
      </c>
    </row>
    <row r="271" spans="1:3">
      <c r="A271">
        <v>8.0619380619399994</v>
      </c>
      <c r="B271">
        <v>0.14383281316800001</v>
      </c>
      <c r="C271">
        <v>-5.3723020479399999</v>
      </c>
    </row>
    <row r="272" spans="1:3">
      <c r="A272">
        <v>8.0919080919099997</v>
      </c>
      <c r="B272">
        <v>0.22422928595399999</v>
      </c>
      <c r="C272">
        <v>-5.2585260311699997</v>
      </c>
    </row>
    <row r="273" spans="1:3">
      <c r="A273">
        <v>8.12187812188</v>
      </c>
      <c r="B273">
        <v>0.34395780802100001</v>
      </c>
      <c r="C273">
        <v>-5.1030167629200003</v>
      </c>
    </row>
    <row r="274" spans="1:3">
      <c r="A274">
        <v>8.1518481518500003</v>
      </c>
      <c r="B274">
        <v>0.51915434212099998</v>
      </c>
      <c r="C274">
        <v>-4.8955687765600002</v>
      </c>
    </row>
    <row r="275" spans="1:3">
      <c r="A275">
        <v>8.1818181818200006</v>
      </c>
      <c r="B275">
        <v>0.77102114449500003</v>
      </c>
      <c r="C275">
        <v>-4.6208535886600002</v>
      </c>
    </row>
    <row r="276" spans="1:3">
      <c r="A276">
        <v>8.2117882117899992</v>
      </c>
      <c r="B276">
        <v>1.1267162691999999</v>
      </c>
      <c r="C276">
        <v>-4.2564748264099999</v>
      </c>
    </row>
    <row r="277" spans="1:3">
      <c r="A277">
        <v>8.2417582417599995</v>
      </c>
      <c r="B277">
        <v>1.62009813413</v>
      </c>
      <c r="C277">
        <v>-3.7712650298899999</v>
      </c>
    </row>
    <row r="278" spans="1:3">
      <c r="A278">
        <v>8.2717282717299998</v>
      </c>
      <c r="B278">
        <v>2.2921685940600001</v>
      </c>
      <c r="C278">
        <v>-3.1241678629999998</v>
      </c>
    </row>
    <row r="279" spans="1:3">
      <c r="A279">
        <v>8.3016983017000001</v>
      </c>
      <c r="B279">
        <v>3.1910254887299998</v>
      </c>
      <c r="C279">
        <v>-2.2640487407299998</v>
      </c>
    </row>
    <row r="280" spans="1:3">
      <c r="A280">
        <v>8.3316683316700004</v>
      </c>
      <c r="B280">
        <v>4.3711173705100004</v>
      </c>
      <c r="C280">
        <v>-1.1307288066100001</v>
      </c>
    </row>
    <row r="281" spans="1:3">
      <c r="A281">
        <v>8.3616383616400007</v>
      </c>
      <c r="B281">
        <v>5.89159849237</v>
      </c>
      <c r="C281">
        <v>0.34255876258200002</v>
      </c>
    </row>
    <row r="282" spans="1:3">
      <c r="A282">
        <v>8.3916083916099993</v>
      </c>
      <c r="B282">
        <v>7.8136201761099997</v>
      </c>
      <c r="C282">
        <v>2.2252291669800002</v>
      </c>
    </row>
    <row r="283" spans="1:3">
      <c r="A283">
        <v>8.4215784215799996</v>
      </c>
      <c r="B283">
        <v>10.196471962</v>
      </c>
      <c r="C283">
        <v>4.5840301842300004</v>
      </c>
    </row>
    <row r="284" spans="1:3">
      <c r="A284">
        <v>8.4515484515499999</v>
      </c>
      <c r="B284">
        <v>13.092604291700001</v>
      </c>
      <c r="C284">
        <v>7.4766379825899998</v>
      </c>
    </row>
    <row r="285" spans="1:3">
      <c r="A285">
        <v>8.4815184815200002</v>
      </c>
      <c r="B285">
        <v>16.541718814999999</v>
      </c>
      <c r="C285">
        <v>10.944625024400001</v>
      </c>
    </row>
    <row r="286" spans="1:3">
      <c r="A286">
        <v>8.5114885114900005</v>
      </c>
      <c r="B286">
        <v>20.564289340199998</v>
      </c>
      <c r="C286">
        <v>15.006403146</v>
      </c>
    </row>
    <row r="287" spans="1:3">
      <c r="A287">
        <v>8.5414585414600008</v>
      </c>
      <c r="B287">
        <v>25.155054166199999</v>
      </c>
      <c r="C287">
        <v>19.6508370335</v>
      </c>
    </row>
    <row r="288" spans="1:3">
      <c r="A288">
        <v>8.5714285714299994</v>
      </c>
      <c r="B288">
        <v>30.277170558400002</v>
      </c>
      <c r="C288">
        <v>24.832248761799999</v>
      </c>
    </row>
    <row r="289" spans="1:3">
      <c r="A289">
        <v>8.6013986013999997</v>
      </c>
      <c r="B289">
        <v>35.857812939399999</v>
      </c>
      <c r="C289">
        <v>30.467483176999998</v>
      </c>
    </row>
    <row r="290" spans="1:3">
      <c r="A290">
        <v>8.63136863137</v>
      </c>
      <c r="B290">
        <v>41.785998728000003</v>
      </c>
      <c r="C290">
        <v>36.4355752747</v>
      </c>
    </row>
    <row r="291" spans="1:3">
      <c r="A291">
        <v>8.6613386613400003</v>
      </c>
      <c r="B291">
        <v>47.9133189669</v>
      </c>
      <c r="C291">
        <v>42.580361957299999</v>
      </c>
    </row>
    <row r="292" spans="1:3">
      <c r="A292">
        <v>8.6913086913100006</v>
      </c>
      <c r="B292">
        <v>54.058028625399999</v>
      </c>
      <c r="C292">
        <v>48.716127949799997</v>
      </c>
    </row>
    <row r="293" spans="1:3">
      <c r="A293">
        <v>8.7212787212799991</v>
      </c>
      <c r="B293">
        <v>60.0126261228</v>
      </c>
      <c r="C293">
        <v>54.6360928354</v>
      </c>
    </row>
    <row r="294" spans="1:3">
      <c r="A294">
        <v>8.7512487512499995</v>
      </c>
      <c r="B294">
        <v>65.554655422699994</v>
      </c>
      <c r="C294">
        <v>60.123261733200003</v>
      </c>
    </row>
    <row r="295" spans="1:3">
      <c r="A295">
        <v>8.7812187812199998</v>
      </c>
      <c r="B295">
        <v>70.460046528099994</v>
      </c>
      <c r="C295">
        <v>64.962906542100001</v>
      </c>
    </row>
    <row r="296" spans="1:3">
      <c r="A296">
        <v>8.8111888111900001</v>
      </c>
      <c r="B296">
        <v>74.517931623500004</v>
      </c>
      <c r="C296">
        <v>68.955746841700005</v>
      </c>
    </row>
    <row r="297" spans="1:3">
      <c r="A297">
        <v>8.8411588411600004</v>
      </c>
      <c r="B297">
        <v>77.545595851300007</v>
      </c>
      <c r="C297">
        <v>71.9307833819</v>
      </c>
    </row>
    <row r="298" spans="1:3">
      <c r="A298">
        <v>8.8711288711300007</v>
      </c>
      <c r="B298">
        <v>79.402095212000006</v>
      </c>
      <c r="C298">
        <v>73.756718587199998</v>
      </c>
    </row>
    <row r="299" spans="1:3">
      <c r="A299">
        <v>8.9010989010999992</v>
      </c>
      <c r="B299">
        <v>79.9991305506</v>
      </c>
      <c r="C299">
        <v>74.350983512499994</v>
      </c>
    </row>
    <row r="300" spans="1:3">
      <c r="A300">
        <v>8.9310689310699996</v>
      </c>
      <c r="B300">
        <v>79.308009697700001</v>
      </c>
      <c r="C300">
        <v>73.685573977999994</v>
      </c>
    </row>
    <row r="301" spans="1:3">
      <c r="A301">
        <v>8.9610389610399999</v>
      </c>
      <c r="B301">
        <v>77.361933333699994</v>
      </c>
      <c r="C301">
        <v>71.789164057899995</v>
      </c>
    </row>
    <row r="302" spans="1:3">
      <c r="A302">
        <v>8.9910089910100002</v>
      </c>
      <c r="B302">
        <v>74.253350978699999</v>
      </c>
      <c r="C302">
        <v>68.745287248099999</v>
      </c>
    </row>
    <row r="303" spans="1:3">
      <c r="A303">
        <v>9.0209790209800005</v>
      </c>
      <c r="B303">
        <v>70.126680326499994</v>
      </c>
      <c r="C303">
        <v>64.686722366599994</v>
      </c>
    </row>
    <row r="304" spans="1:3">
      <c r="A304">
        <v>9.0509490509500008</v>
      </c>
      <c r="B304">
        <v>65.167188379300001</v>
      </c>
      <c r="C304">
        <v>59.786557224399999</v>
      </c>
    </row>
    <row r="305" spans="1:3">
      <c r="A305">
        <v>9.0809190809199993</v>
      </c>
      <c r="B305">
        <v>59.587226084199997</v>
      </c>
      <c r="C305">
        <v>54.246693800899997</v>
      </c>
    </row>
    <row r="306" spans="1:3">
      <c r="A306">
        <v>9.1108891108899996</v>
      </c>
      <c r="B306">
        <v>53.6112381437</v>
      </c>
      <c r="C306">
        <v>48.2847741482</v>
      </c>
    </row>
    <row r="307" spans="1:3">
      <c r="A307">
        <v>9.14085914086</v>
      </c>
      <c r="B307">
        <v>47.461012245699997</v>
      </c>
      <c r="C307">
        <v>42.120624709600001</v>
      </c>
    </row>
    <row r="308" spans="1:3">
      <c r="A308">
        <v>9.1708291708300003</v>
      </c>
      <c r="B308">
        <v>41.342492997999997</v>
      </c>
      <c r="C308">
        <v>35.963326883000001</v>
      </c>
    </row>
    <row r="309" spans="1:3">
      <c r="A309">
        <v>9.2007992008000006</v>
      </c>
      <c r="B309">
        <v>35.435198343499998</v>
      </c>
      <c r="C309">
        <v>29.999924072700001</v>
      </c>
    </row>
    <row r="310" spans="1:3">
      <c r="A310">
        <v>9.2307692307700009</v>
      </c>
      <c r="B310">
        <v>29.884892721</v>
      </c>
      <c r="C310">
        <v>24.386582458700001</v>
      </c>
    </row>
    <row r="311" spans="1:3">
      <c r="A311">
        <v>9.2607392607399994</v>
      </c>
      <c r="B311">
        <v>24.7997534227</v>
      </c>
      <c r="C311">
        <v>19.2427568805</v>
      </c>
    </row>
    <row r="312" spans="1:3">
      <c r="A312">
        <v>9.2907092907099997</v>
      </c>
      <c r="B312">
        <v>20.249874274</v>
      </c>
      <c r="C312">
        <v>14.648604755299999</v>
      </c>
    </row>
    <row r="313" spans="1:3">
      <c r="A313">
        <v>9.32067932068</v>
      </c>
      <c r="B313">
        <v>16.2696323871</v>
      </c>
      <c r="C313">
        <v>10.645574072800001</v>
      </c>
    </row>
    <row r="314" spans="1:3">
      <c r="A314">
        <v>9.3506493506500004</v>
      </c>
      <c r="B314">
        <v>12.8622301894</v>
      </c>
      <c r="C314">
        <v>7.2398004777100002</v>
      </c>
    </row>
    <row r="315" spans="1:3">
      <c r="A315">
        <v>9.3806193806200007</v>
      </c>
      <c r="B315">
        <v>10.0056271479</v>
      </c>
      <c r="C315">
        <v>4.4077135824599996</v>
      </c>
    </row>
    <row r="316" spans="1:3">
      <c r="A316">
        <v>9.4105894105899992</v>
      </c>
      <c r="B316">
        <v>7.6590861496800002</v>
      </c>
      <c r="C316">
        <v>2.10309683904</v>
      </c>
    </row>
    <row r="317" spans="1:3">
      <c r="A317">
        <v>9.4405594405599995</v>
      </c>
      <c r="B317">
        <v>5.7696568341800001</v>
      </c>
      <c r="C317">
        <v>0.26478152178699998</v>
      </c>
    </row>
    <row r="318" spans="1:3">
      <c r="A318">
        <v>9.4705294705299998</v>
      </c>
      <c r="B318">
        <v>4.27807276306</v>
      </c>
      <c r="C318">
        <v>-1.1758146334599999</v>
      </c>
    </row>
    <row r="319" spans="1:3">
      <c r="A319">
        <v>9.5004995005000001</v>
      </c>
      <c r="B319">
        <v>3.1237196636200002</v>
      </c>
      <c r="C319">
        <v>-2.2879791859699998</v>
      </c>
    </row>
    <row r="320" spans="1:3">
      <c r="A320">
        <v>9.5304695304700004</v>
      </c>
      <c r="B320">
        <v>2.2485099347699999</v>
      </c>
      <c r="C320">
        <v>-3.1363224334600002</v>
      </c>
    </row>
    <row r="321" spans="1:3">
      <c r="A321">
        <v>9.5604395604400008</v>
      </c>
      <c r="B321">
        <v>1.5996527274900001</v>
      </c>
      <c r="C321">
        <v>-3.7769968006800001</v>
      </c>
    </row>
    <row r="322" spans="1:3">
      <c r="A322">
        <v>9.5904095904099993</v>
      </c>
      <c r="B322">
        <v>1.1314260808900001</v>
      </c>
      <c r="C322">
        <v>-4.2555658274599999</v>
      </c>
    </row>
    <row r="323" spans="1:3">
      <c r="A323">
        <v>9.6203796203799996</v>
      </c>
      <c r="B323">
        <v>0.80613272779800005</v>
      </c>
      <c r="C323">
        <v>-4.6063617115</v>
      </c>
    </row>
    <row r="324" spans="1:3">
      <c r="A324">
        <v>9.6503496503499999</v>
      </c>
      <c r="B324">
        <v>0.59445574511900001</v>
      </c>
      <c r="C324">
        <v>-4.8530071041699996</v>
      </c>
    </row>
    <row r="325" spans="1:3">
      <c r="A325">
        <v>9.6803196803200002</v>
      </c>
      <c r="B325">
        <v>0.47543006975899998</v>
      </c>
      <c r="C325">
        <v>-5.0096774869300003</v>
      </c>
    </row>
    <row r="326" spans="1:3">
      <c r="A326">
        <v>9.7102897102900005</v>
      </c>
      <c r="B326">
        <v>0.43621905312300002</v>
      </c>
      <c r="C326">
        <v>-5.0826541410299999</v>
      </c>
    </row>
    <row r="327" spans="1:3">
      <c r="A327">
        <v>9.7402597402600009</v>
      </c>
      <c r="B327">
        <v>0.471840059551</v>
      </c>
      <c r="C327">
        <v>-5.0717634118600001</v>
      </c>
    </row>
    <row r="328" spans="1:3">
      <c r="A328">
        <v>9.7702297702299994</v>
      </c>
      <c r="B328">
        <v>0.58492717089000001</v>
      </c>
      <c r="C328">
        <v>-4.9714047780500001</v>
      </c>
    </row>
    <row r="329" spans="1:3">
      <c r="A329">
        <v>9.8001998001999997</v>
      </c>
      <c r="B329">
        <v>0.785558604622</v>
      </c>
      <c r="C329">
        <v>-4.7710191239100004</v>
      </c>
    </row>
    <row r="330" spans="1:3">
      <c r="A330">
        <v>9.83016983017</v>
      </c>
      <c r="B330">
        <v>1.0911166184100001</v>
      </c>
      <c r="C330">
        <v>-4.45501510291</v>
      </c>
    </row>
    <row r="331" spans="1:3">
      <c r="A331">
        <v>9.8601398601400003</v>
      </c>
      <c r="B331">
        <v>1.5260929965100001</v>
      </c>
      <c r="C331">
        <v>-4.0023290594600001</v>
      </c>
    </row>
    <row r="332" spans="1:3">
      <c r="A332">
        <v>9.8901098901100006</v>
      </c>
      <c r="B332">
        <v>2.1217082730199999</v>
      </c>
      <c r="C332">
        <v>-3.38591775054</v>
      </c>
    </row>
    <row r="333" spans="1:3">
      <c r="A333">
        <v>9.9200799200799992</v>
      </c>
      <c r="B333">
        <v>2.9151827181500001</v>
      </c>
      <c r="C333">
        <v>-2.5725532015999999</v>
      </c>
    </row>
    <row r="334" spans="1:3">
      <c r="A334">
        <v>9.9500499500499995</v>
      </c>
      <c r="B334">
        <v>3.9484873978300001</v>
      </c>
      <c r="C334">
        <v>-1.5232933068200001</v>
      </c>
    </row>
    <row r="335" spans="1:3">
      <c r="A335">
        <v>9.9800199800199998</v>
      </c>
      <c r="B335">
        <v>5.2664199037000001</v>
      </c>
      <c r="C335">
        <v>-0.194937533573</v>
      </c>
    </row>
    <row r="336" spans="1:3">
      <c r="A336">
        <v>10.009990009999999</v>
      </c>
      <c r="B336">
        <v>6.9138961099999996</v>
      </c>
      <c r="C336">
        <v>1.4573485455699999</v>
      </c>
    </row>
    <row r="337" spans="1:3">
      <c r="A337">
        <v>10.03996004</v>
      </c>
      <c r="B337">
        <v>8.9324283630999997</v>
      </c>
      <c r="C337">
        <v>3.47622708337</v>
      </c>
    </row>
    <row r="338" spans="1:3">
      <c r="A338">
        <v>10.0699300699</v>
      </c>
      <c r="B338">
        <v>11.3558693588</v>
      </c>
      <c r="C338">
        <v>5.8973805400000003</v>
      </c>
    </row>
    <row r="339" spans="1:3">
      <c r="A339">
        <v>10.099900099899999</v>
      </c>
      <c r="B339">
        <v>14.205631479899999</v>
      </c>
      <c r="C339">
        <v>8.7440720221999992</v>
      </c>
    </row>
    <row r="340" spans="1:3">
      <c r="A340">
        <v>10.1298701299</v>
      </c>
      <c r="B340">
        <v>17.485729240400001</v>
      </c>
      <c r="C340">
        <v>12.021599222400001</v>
      </c>
    </row>
    <row r="341" spans="1:3">
      <c r="A341">
        <v>10.1598401598</v>
      </c>
      <c r="B341">
        <v>21.1781178807</v>
      </c>
      <c r="C341">
        <v>15.712268956100001</v>
      </c>
    </row>
    <row r="342" spans="1:3">
      <c r="A342">
        <v>10.189810189799999</v>
      </c>
      <c r="B342">
        <v>25.2388908804</v>
      </c>
      <c r="C342">
        <v>19.771547393399999</v>
      </c>
    </row>
    <row r="343" spans="1:3">
      <c r="A343">
        <v>10.219780219800001</v>
      </c>
      <c r="B343">
        <v>29.595930110600001</v>
      </c>
      <c r="C343">
        <v>24.125987692100001</v>
      </c>
    </row>
    <row r="344" spans="1:3">
      <c r="A344">
        <v>10.2497502498</v>
      </c>
      <c r="B344">
        <v>34.1485560339</v>
      </c>
      <c r="C344">
        <v>28.673403680100002</v>
      </c>
    </row>
    <row r="345" spans="1:3">
      <c r="A345">
        <v>10.279720279699999</v>
      </c>
      <c r="B345">
        <v>38.769592484999997</v>
      </c>
      <c r="C345">
        <v>33.2855575488</v>
      </c>
    </row>
    <row r="346" spans="1:3">
      <c r="A346">
        <v>10.309690309700001</v>
      </c>
      <c r="B346">
        <v>43.3100448052</v>
      </c>
      <c r="C346">
        <v>37.813382199499998</v>
      </c>
    </row>
    <row r="347" spans="1:3">
      <c r="A347">
        <v>10.3396603397</v>
      </c>
      <c r="B347">
        <v>47.606309998</v>
      </c>
      <c r="C347">
        <v>42.094492369199997</v>
      </c>
    </row>
    <row r="348" spans="1:3">
      <c r="A348">
        <v>10.369630369599999</v>
      </c>
      <c r="B348">
        <v>51.489525731699999</v>
      </c>
      <c r="C348">
        <v>45.962483615300002</v>
      </c>
    </row>
    <row r="349" spans="1:3">
      <c r="A349">
        <v>10.399600399600001</v>
      </c>
      <c r="B349">
        <v>54.796364293700002</v>
      </c>
      <c r="C349">
        <v>49.257304743699997</v>
      </c>
    </row>
    <row r="350" spans="1:3">
      <c r="A350">
        <v>10.4295704296</v>
      </c>
      <c r="B350">
        <v>57.380334707099998</v>
      </c>
      <c r="C350">
        <v>51.835843240700001</v>
      </c>
    </row>
    <row r="351" spans="1:3">
      <c r="A351">
        <v>10.459540459499999</v>
      </c>
      <c r="B351">
        <v>59.122513615700001</v>
      </c>
      <c r="C351">
        <v>53.5818031811</v>
      </c>
    </row>
    <row r="352" spans="1:3">
      <c r="A352">
        <v>10.489510489500001</v>
      </c>
      <c r="B352">
        <v>59.940613311500002</v>
      </c>
      <c r="C352">
        <v>54.413989750900001</v>
      </c>
    </row>
    <row r="353" spans="1:3">
      <c r="A353">
        <v>10.5194805195</v>
      </c>
      <c r="B353">
        <v>59.795424613199998</v>
      </c>
      <c r="C353">
        <v>54.2922419095</v>
      </c>
    </row>
    <row r="354" spans="1:3">
      <c r="A354">
        <v>10.549450549499999</v>
      </c>
      <c r="B354">
        <v>58.693932133700002</v>
      </c>
      <c r="C354">
        <v>53.2204621793</v>
      </c>
    </row>
    <row r="355" spans="1:3">
      <c r="A355">
        <v>10.579420579400001</v>
      </c>
      <c r="B355">
        <v>56.6887572543</v>
      </c>
      <c r="C355">
        <v>51.246458283899997</v>
      </c>
    </row>
    <row r="356" spans="1:3">
      <c r="A356">
        <v>10.6093906094</v>
      </c>
      <c r="B356">
        <v>53.873990661199997</v>
      </c>
      <c r="C356">
        <v>48.458606955900002</v>
      </c>
    </row>
    <row r="357" spans="1:3">
      <c r="A357">
        <v>10.6393606394</v>
      </c>
      <c r="B357">
        <v>50.377874062899998</v>
      </c>
      <c r="C357">
        <v>44.979644024499997</v>
      </c>
    </row>
    <row r="358" spans="1:3">
      <c r="A358">
        <v>10.669330669300001</v>
      </c>
      <c r="B358">
        <v>46.353123633000003</v>
      </c>
      <c r="C358">
        <v>40.958145636899999</v>
      </c>
    </row>
    <row r="359" spans="1:3">
      <c r="A359">
        <v>10.6993006993</v>
      </c>
      <c r="B359">
        <v>41.965910902700003</v>
      </c>
      <c r="C359">
        <v>36.558465943800002</v>
      </c>
    </row>
    <row r="360" spans="1:3">
      <c r="A360">
        <v>10.7292707293</v>
      </c>
      <c r="B360">
        <v>37.384603798400001</v>
      </c>
      <c r="C360">
        <v>31.950016683699999</v>
      </c>
    </row>
    <row r="361" spans="1:3">
      <c r="A361">
        <v>10.759240759200001</v>
      </c>
      <c r="B361">
        <v>32.769317022800003</v>
      </c>
      <c r="C361">
        <v>27.296803002200001</v>
      </c>
    </row>
    <row r="362" spans="1:3">
      <c r="A362">
        <v>10.7892107892</v>
      </c>
      <c r="B362">
        <v>28.263144371300001</v>
      </c>
      <c r="C362">
        <v>22.748067057</v>
      </c>
    </row>
    <row r="363" spans="1:3">
      <c r="A363">
        <v>10.8191808192</v>
      </c>
      <c r="B363">
        <v>23.9856804466</v>
      </c>
      <c r="C363">
        <v>18.4307461424</v>
      </c>
    </row>
    <row r="364" spans="1:3">
      <c r="A364">
        <v>10.849150849200001</v>
      </c>
      <c r="B364">
        <v>20.029130183700001</v>
      </c>
      <c r="C364">
        <v>14.444243628600001</v>
      </c>
    </row>
    <row r="365" spans="1:3">
      <c r="A365">
        <v>10.8791208791</v>
      </c>
      <c r="B365">
        <v>16.456997938600001</v>
      </c>
      <c r="C365">
        <v>10.8577637484</v>
      </c>
    </row>
    <row r="366" spans="1:3">
      <c r="A366">
        <v>10.9090909091</v>
      </c>
      <c r="B366">
        <v>13.3050839639</v>
      </c>
      <c r="C366">
        <v>7.7102032896099999</v>
      </c>
    </row>
    <row r="367" spans="1:3">
      <c r="A367">
        <v>10.939060939100001</v>
      </c>
      <c r="B367">
        <v>10.584323468199999</v>
      </c>
      <c r="C367">
        <v>5.01235264562</v>
      </c>
    </row>
    <row r="368" spans="1:3">
      <c r="A368">
        <v>10.969030969</v>
      </c>
      <c r="B368">
        <v>8.2848961245799995</v>
      </c>
      <c r="C368">
        <v>2.7509602420500001</v>
      </c>
    </row>
    <row r="369" spans="1:3">
      <c r="A369">
        <v>10.999000999</v>
      </c>
      <c r="B369">
        <v>6.38101125801</v>
      </c>
      <c r="C369">
        <v>0.89407690495799996</v>
      </c>
    </row>
    <row r="370" spans="1:3">
      <c r="A370">
        <v>11.028971028999999</v>
      </c>
      <c r="B370">
        <v>4.8358234121099999</v>
      </c>
      <c r="C370">
        <v>-0.60296883656599998</v>
      </c>
    </row>
    <row r="371" spans="1:3">
      <c r="A371">
        <v>11.0589410589</v>
      </c>
      <c r="B371">
        <v>3.60603415298</v>
      </c>
      <c r="C371">
        <v>-1.79160510563</v>
      </c>
    </row>
    <row r="372" spans="1:3">
      <c r="A372">
        <v>11.0889110889</v>
      </c>
      <c r="B372">
        <v>2.64586521817</v>
      </c>
      <c r="C372">
        <v>-2.72462535906</v>
      </c>
    </row>
    <row r="373" spans="1:3">
      <c r="A373">
        <v>11.118881118899999</v>
      </c>
      <c r="B373">
        <v>1.9102230368399999</v>
      </c>
      <c r="C373">
        <v>-3.45180646735</v>
      </c>
    </row>
    <row r="374" spans="1:3">
      <c r="A374">
        <v>11.1488511489</v>
      </c>
      <c r="B374">
        <v>1.3569970974900001</v>
      </c>
      <c r="C374">
        <v>-4.0168071296100001</v>
      </c>
    </row>
    <row r="375" spans="1:3">
      <c r="A375">
        <v>11.1788211788</v>
      </c>
      <c r="B375">
        <v>0.94853254974300005</v>
      </c>
      <c r="C375">
        <v>-4.4554407195300003</v>
      </c>
    </row>
    <row r="376" spans="1:3">
      <c r="A376">
        <v>11.208791208799999</v>
      </c>
      <c r="B376">
        <v>0.65238510686999995</v>
      </c>
      <c r="C376">
        <v>-4.7952488504700002</v>
      </c>
    </row>
    <row r="377" spans="1:3">
      <c r="A377">
        <v>11.2387612388</v>
      </c>
      <c r="B377">
        <v>0.44150366892300003</v>
      </c>
      <c r="C377">
        <v>-5.0561621850899998</v>
      </c>
    </row>
    <row r="378" spans="1:3">
      <c r="A378">
        <v>11.2687312687</v>
      </c>
      <c r="B378">
        <v>0.293997119443</v>
      </c>
      <c r="C378">
        <v>-5.25193743076</v>
      </c>
    </row>
    <row r="379" spans="1:3">
      <c r="A379">
        <v>11.298701298699999</v>
      </c>
      <c r="B379">
        <v>0.192632833571</v>
      </c>
      <c r="C379">
        <v>-5.3920118920200002</v>
      </c>
    </row>
    <row r="380" spans="1:3">
      <c r="A380">
        <v>11.3286713287</v>
      </c>
      <c r="B380">
        <v>0.12419268894</v>
      </c>
      <c r="C380">
        <v>-5.4834203812500002</v>
      </c>
    </row>
    <row r="381" spans="1:3">
      <c r="A381">
        <v>11.3586413586</v>
      </c>
      <c r="B381">
        <v>7.8784399098500005E-2</v>
      </c>
      <c r="C381">
        <v>-5.5324682018100004</v>
      </c>
    </row>
    <row r="382" spans="1:3">
      <c r="A382">
        <v>11.388611388599999</v>
      </c>
      <c r="B382">
        <v>4.91770986961E-2</v>
      </c>
      <c r="C382">
        <v>-5.5459374505500003</v>
      </c>
    </row>
    <row r="383" spans="1:3">
      <c r="A383">
        <v>11.418581418600001</v>
      </c>
      <c r="B383">
        <v>3.0203971976599998E-2</v>
      </c>
      <c r="C383">
        <v>-5.5317075956000004</v>
      </c>
    </row>
    <row r="384" spans="1:3">
      <c r="A384">
        <v>11.4485514486</v>
      </c>
      <c r="B384">
        <v>1.8253396754799998E-2</v>
      </c>
      <c r="C384">
        <v>-5.4987792769999997</v>
      </c>
    </row>
    <row r="385" spans="1:3">
      <c r="A385">
        <v>11.478521478499999</v>
      </c>
      <c r="B385">
        <v>1.08542996854E-2</v>
      </c>
      <c r="C385">
        <v>-5.4567873905799997</v>
      </c>
    </row>
    <row r="386" spans="1:3">
      <c r="A386">
        <v>11.508491508500001</v>
      </c>
      <c r="B386">
        <v>6.3509457378500001E-3</v>
      </c>
      <c r="C386">
        <v>-5.4151632799699998</v>
      </c>
    </row>
    <row r="387" spans="1:3">
      <c r="A387">
        <v>11.5384615385</v>
      </c>
      <c r="B387">
        <v>3.6563981082900002E-3</v>
      </c>
      <c r="C387">
        <v>-5.38214797931</v>
      </c>
    </row>
    <row r="388" spans="1:3">
      <c r="A388">
        <v>11.568431568399999</v>
      </c>
      <c r="B388">
        <v>2.0713191884800001E-3</v>
      </c>
      <c r="C388">
        <v>-5.3638656343599997</v>
      </c>
    </row>
    <row r="389" spans="1:3">
      <c r="A389">
        <v>11.598401598400001</v>
      </c>
      <c r="B389">
        <v>1.15456678866E-3</v>
      </c>
      <c r="C389">
        <v>-5.3636403176299998</v>
      </c>
    </row>
    <row r="390" spans="1:3">
      <c r="A390">
        <v>11.6283716284</v>
      </c>
      <c r="B390">
        <v>6.3324179685600001E-4</v>
      </c>
      <c r="C390">
        <v>-5.3816868195499996</v>
      </c>
    </row>
    <row r="391" spans="1:3">
      <c r="A391">
        <v>11.658341658299999</v>
      </c>
      <c r="B391">
        <v>3.4174216292E-4</v>
      </c>
      <c r="C391">
        <v>-5.4152363831199999</v>
      </c>
    </row>
    <row r="392" spans="1:3">
      <c r="A392">
        <v>11.688311688300001</v>
      </c>
      <c r="B392">
        <v>1.81470499442E-4</v>
      </c>
      <c r="C392">
        <v>-5.4590832947000001</v>
      </c>
    </row>
    <row r="393" spans="1:3">
      <c r="A393">
        <v>11.7182817183</v>
      </c>
      <c r="B393" s="1">
        <v>9.4818260715400006E-5</v>
      </c>
      <c r="C393">
        <v>-5.5064693571500003</v>
      </c>
    </row>
    <row r="394" spans="1:3">
      <c r="A394">
        <v>11.7482517483</v>
      </c>
      <c r="B394" s="1">
        <v>4.8747956424300001E-5</v>
      </c>
      <c r="C394">
        <v>-5.5501705861700001</v>
      </c>
    </row>
    <row r="395" spans="1:3">
      <c r="A395">
        <v>11.778221778200001</v>
      </c>
      <c r="B395" s="1">
        <v>2.4660354947899998E-5</v>
      </c>
      <c r="C395">
        <v>-5.58362109704</v>
      </c>
    </row>
    <row r="396" spans="1:3">
      <c r="A396">
        <v>11.8081918082</v>
      </c>
      <c r="B396" s="1">
        <v>1.2274977700300001E-5</v>
      </c>
      <c r="C396">
        <v>-5.6019064145400002</v>
      </c>
    </row>
    <row r="397" spans="1:3">
      <c r="A397">
        <v>11.8381618382</v>
      </c>
      <c r="B397" s="1">
        <v>6.0120222581599997E-6</v>
      </c>
      <c r="C397">
        <v>-5.6024815982299998</v>
      </c>
    </row>
    <row r="398" spans="1:3">
      <c r="A398">
        <v>11.868131868100001</v>
      </c>
      <c r="B398" s="1">
        <v>2.8973364308099998E-6</v>
      </c>
      <c r="C398">
        <v>-5.5855141052499997</v>
      </c>
    </row>
    <row r="399" spans="1:3">
      <c r="A399">
        <v>11.8981018981</v>
      </c>
      <c r="B399" s="1">
        <v>1.3739019948399999E-6</v>
      </c>
      <c r="C399">
        <v>-5.5538097439699996</v>
      </c>
    </row>
    <row r="400" spans="1:3">
      <c r="A400">
        <v>11.9280719281</v>
      </c>
      <c r="B400" s="1">
        <v>6.4104875408600002E-7</v>
      </c>
      <c r="C400">
        <v>-5.5123431840199997</v>
      </c>
    </row>
    <row r="401" spans="1:3">
      <c r="A401">
        <v>11.958041958000001</v>
      </c>
      <c r="B401" s="1">
        <v>2.94309883122E-7</v>
      </c>
      <c r="C401">
        <v>-5.4674727267799996</v>
      </c>
    </row>
    <row r="402" spans="1:3">
      <c r="A402">
        <v>11.988011988</v>
      </c>
      <c r="B402" s="1">
        <v>1.3295268472300001E-7</v>
      </c>
      <c r="C402">
        <v>-5.4259639070199999</v>
      </c>
    </row>
    <row r="403" spans="1:3">
      <c r="A403">
        <v>12.017982018</v>
      </c>
      <c r="B403" s="1">
        <v>5.90973294794E-8</v>
      </c>
      <c r="C403">
        <v>-5.39397174556</v>
      </c>
    </row>
    <row r="404" spans="1:3">
      <c r="A404">
        <v>12.047952048000001</v>
      </c>
      <c r="B404" s="1">
        <v>2.5847412890400001E-8</v>
      </c>
      <c r="C404">
        <v>-5.3761339386799998</v>
      </c>
    </row>
    <row r="405" spans="1:3">
      <c r="A405">
        <v>12.0779220779</v>
      </c>
      <c r="B405" s="1">
        <v>1.1123585158800001E-8</v>
      </c>
      <c r="C405">
        <v>-5.3749072186199998</v>
      </c>
    </row>
    <row r="406" spans="1:3">
      <c r="A406">
        <v>12.1078921079</v>
      </c>
      <c r="B406" s="1">
        <v>4.7103260165000002E-9</v>
      </c>
      <c r="C406">
        <v>-5.39024010351</v>
      </c>
    </row>
    <row r="407" spans="1:3">
      <c r="A407">
        <v>12.137862137899999</v>
      </c>
      <c r="B407" s="1">
        <v>1.9626173310099998E-9</v>
      </c>
      <c r="C407">
        <v>-5.4196234916400003</v>
      </c>
    </row>
    <row r="408" spans="1:3">
      <c r="A408">
        <v>12.1678321678</v>
      </c>
      <c r="B408" s="1">
        <v>8.0463472578299996E-10</v>
      </c>
      <c r="C408">
        <v>-5.4585039495799998</v>
      </c>
    </row>
    <row r="409" spans="1:3">
      <c r="A409">
        <v>12.1978021978</v>
      </c>
      <c r="B409" s="1">
        <v>3.2459392916399998E-10</v>
      </c>
      <c r="C409">
        <v>-5.5009914921699998</v>
      </c>
    </row>
    <row r="410" spans="1:3">
      <c r="A410">
        <v>12.227772227799999</v>
      </c>
      <c r="B410" s="1">
        <v>1.2884290075400001E-10</v>
      </c>
      <c r="C410">
        <v>-5.5407518162000002</v>
      </c>
    </row>
    <row r="411" spans="1:3">
      <c r="A411">
        <v>12.2577422577</v>
      </c>
      <c r="B411" s="1">
        <v>5.0322136827999999E-11</v>
      </c>
      <c r="C411">
        <v>-5.57194816222</v>
      </c>
    </row>
    <row r="412" spans="1:3">
      <c r="A412">
        <v>12.2877122877</v>
      </c>
      <c r="B412" s="1">
        <v>1.9339094433200001E-11</v>
      </c>
      <c r="C412">
        <v>-5.5900934549499999</v>
      </c>
    </row>
    <row r="413" spans="1:3">
      <c r="A413">
        <v>12.317682317699999</v>
      </c>
      <c r="B413" s="1">
        <v>7.3129343275599997E-12</v>
      </c>
      <c r="C413">
        <v>-5.5926893073499997</v>
      </c>
    </row>
    <row r="414" spans="1:3">
      <c r="A414">
        <v>12.3476523477</v>
      </c>
      <c r="B414" s="1">
        <v>2.72098214563E-12</v>
      </c>
      <c r="C414">
        <v>-5.5795620894200004</v>
      </c>
    </row>
    <row r="415" spans="1:3">
      <c r="A415">
        <v>12.3776223776</v>
      </c>
      <c r="B415" s="1">
        <v>9.9618085317900008E-13</v>
      </c>
      <c r="C415">
        <v>-5.5528522847600001</v>
      </c>
    </row>
    <row r="416" spans="1:3">
      <c r="A416">
        <v>12.407592407599999</v>
      </c>
      <c r="B416" s="1">
        <v>3.5886340032599998E-13</v>
      </c>
      <c r="C416">
        <v>-5.5166648326500001</v>
      </c>
    </row>
    <row r="417" spans="1:3">
      <c r="A417">
        <v>12.4375624376</v>
      </c>
      <c r="B417" s="1">
        <v>1.2720337226299999E-13</v>
      </c>
      <c r="C417">
        <v>-5.4764374893300003</v>
      </c>
    </row>
    <row r="418" spans="1:3">
      <c r="A418">
        <v>12.4675324675</v>
      </c>
      <c r="B418" s="1">
        <v>4.4365620657199999E-14</v>
      </c>
      <c r="C418">
        <v>-5.4381243231500003</v>
      </c>
    </row>
    <row r="419" spans="1:3">
      <c r="A419">
        <v>12.497502497499999</v>
      </c>
      <c r="B419" s="1">
        <v>1.52255495681E-14</v>
      </c>
      <c r="C419">
        <v>-5.4073166551499998</v>
      </c>
    </row>
    <row r="420" spans="1:3">
      <c r="A420">
        <v>12.527472527500001</v>
      </c>
      <c r="B420" s="1">
        <v>5.14135832557E-15</v>
      </c>
      <c r="C420">
        <v>-5.3884307087099996</v>
      </c>
    </row>
    <row r="421" spans="1:3">
      <c r="A421">
        <v>12.5574425574</v>
      </c>
      <c r="B421" s="1">
        <v>1.7082886203300001E-15</v>
      </c>
      <c r="C421">
        <v>-5.3840792840500002</v>
      </c>
    </row>
    <row r="422" spans="1:3">
      <c r="A422">
        <v>12.587412587399999</v>
      </c>
      <c r="B422" s="1">
        <v>5.5849990327299999E-16</v>
      </c>
      <c r="C422">
        <v>-5.39471601209</v>
      </c>
    </row>
    <row r="423" spans="1:3">
      <c r="A423">
        <v>12.617382617400001</v>
      </c>
      <c r="B423" s="1">
        <v>1.7966498110100001E-16</v>
      </c>
      <c r="C423">
        <v>-5.4185996432100003</v>
      </c>
    </row>
    <row r="424" spans="1:3">
      <c r="A424">
        <v>12.6473526474</v>
      </c>
      <c r="B424" s="1">
        <v>5.6869871813099994E-17</v>
      </c>
      <c r="C424">
        <v>-5.4520785606900004</v>
      </c>
    </row>
    <row r="425" spans="1:3">
      <c r="A425">
        <v>12.677322677299999</v>
      </c>
      <c r="B425" s="1">
        <v>1.7712486900699999E-17</v>
      </c>
      <c r="C425">
        <v>-5.4901492212600003</v>
      </c>
    </row>
    <row r="426" spans="1:3">
      <c r="A426">
        <v>12.707292707300001</v>
      </c>
      <c r="B426" s="1">
        <v>5.4281934201E-18</v>
      </c>
      <c r="C426">
        <v>-5.52720322382</v>
      </c>
    </row>
    <row r="427" spans="1:3">
      <c r="A427">
        <v>12.7372627373</v>
      </c>
      <c r="B427" s="1">
        <v>1.63685257486E-18</v>
      </c>
      <c r="C427">
        <v>-5.5578516976100003</v>
      </c>
    </row>
    <row r="428" spans="1:3">
      <c r="A428">
        <v>12.767232767199999</v>
      </c>
      <c r="B428" s="1">
        <v>4.8567113979600002E-19</v>
      </c>
      <c r="C428">
        <v>-5.5777062207399997</v>
      </c>
    </row>
    <row r="429" spans="1:3">
      <c r="A429">
        <v>12.797202797200001</v>
      </c>
      <c r="B429" s="1">
        <v>1.41792580894E-19</v>
      </c>
      <c r="C429">
        <v>-5.58400362146</v>
      </c>
    </row>
    <row r="430" spans="1:3">
      <c r="A430">
        <v>12.8271728272</v>
      </c>
      <c r="B430" s="1">
        <v>4.0732699904100002E-20</v>
      </c>
      <c r="C430">
        <v>-5.5759863152599998</v>
      </c>
    </row>
    <row r="431" spans="1:3">
      <c r="A431">
        <v>12.857142857099999</v>
      </c>
      <c r="B431" s="1">
        <v>1.15136060901E-20</v>
      </c>
      <c r="C431">
        <v>-5.5549865232500002</v>
      </c>
    </row>
    <row r="432" spans="1:3">
      <c r="A432">
        <v>12.887112887100001</v>
      </c>
      <c r="B432" s="1">
        <v>3.20227051043E-21</v>
      </c>
      <c r="C432">
        <v>-5.5242063125499996</v>
      </c>
    </row>
    <row r="433" spans="1:3">
      <c r="A433">
        <v>12.9170829171</v>
      </c>
      <c r="B433" s="1">
        <v>8.7636120602299997E-22</v>
      </c>
      <c r="C433">
        <v>-5.4882295047199996</v>
      </c>
    </row>
    <row r="434" spans="1:3">
      <c r="A434">
        <v>12.9470529471</v>
      </c>
      <c r="B434" s="1">
        <v>2.3598627886999998E-22</v>
      </c>
      <c r="C434">
        <v>-5.4523397462099998</v>
      </c>
    </row>
    <row r="435" spans="1:3">
      <c r="A435">
        <v>12.977022977000001</v>
      </c>
      <c r="B435" s="1">
        <v>6.2527179598099995E-23</v>
      </c>
      <c r="C435">
        <v>-5.4217460044400001</v>
      </c>
    </row>
    <row r="436" spans="1:3">
      <c r="A436">
        <v>13.006993007</v>
      </c>
      <c r="B436" s="1">
        <v>1.63015689873E-23</v>
      </c>
      <c r="C436">
        <v>-5.4008287258900003</v>
      </c>
    </row>
    <row r="437" spans="1:3">
      <c r="A437">
        <v>13.036963037</v>
      </c>
      <c r="B437" s="1">
        <v>4.1818500145200001E-24</v>
      </c>
      <c r="C437">
        <v>-5.3925153639500003</v>
      </c>
    </row>
    <row r="438" spans="1:3">
      <c r="A438">
        <v>13.066933066900001</v>
      </c>
      <c r="B438" s="1">
        <v>1.0555674219399999E-24</v>
      </c>
      <c r="C438">
        <v>-5.3978738467199996</v>
      </c>
    </row>
    <row r="439" spans="1:3">
      <c r="A439">
        <v>13.0969030969</v>
      </c>
      <c r="B439" s="1">
        <v>2.6216938977599998E-25</v>
      </c>
      <c r="C439">
        <v>-5.4159799276499996</v>
      </c>
    </row>
    <row r="440" spans="1:3">
      <c r="A440">
        <v>13.1268731269</v>
      </c>
      <c r="B440" s="1">
        <v>6.4070257255399997E-26</v>
      </c>
      <c r="C440">
        <v>-5.4440741171299996</v>
      </c>
    </row>
    <row r="441" spans="1:3">
      <c r="A441">
        <v>13.156843156800001</v>
      </c>
      <c r="B441" s="1">
        <v>1.5406693109200001E-26</v>
      </c>
      <c r="C441">
        <v>-5.4779819268400001</v>
      </c>
    </row>
    <row r="442" spans="1:3">
      <c r="A442">
        <v>13.1868131868</v>
      </c>
      <c r="B442" s="1">
        <v>3.64536378952E-27</v>
      </c>
      <c r="C442">
        <v>-5.5127335299500002</v>
      </c>
    </row>
    <row r="443" spans="1:3">
      <c r="A443">
        <v>13.2167832168</v>
      </c>
      <c r="B443" s="1">
        <v>8.4869334801199999E-28</v>
      </c>
      <c r="C443">
        <v>-5.5432910032900002</v>
      </c>
    </row>
    <row r="444" spans="1:3">
      <c r="A444">
        <v>13.246753246800001</v>
      </c>
      <c r="B444" s="1">
        <v>1.9441922187499999E-28</v>
      </c>
      <c r="C444">
        <v>-5.5652769598600003</v>
      </c>
    </row>
    <row r="445" spans="1:3">
      <c r="A445">
        <v>13.2767232767</v>
      </c>
      <c r="B445" s="1">
        <v>4.3823401370500002E-29</v>
      </c>
      <c r="C445">
        <v>-5.5755994869099998</v>
      </c>
    </row>
    <row r="446" spans="1:3">
      <c r="A446">
        <v>13.3066933067</v>
      </c>
      <c r="B446" s="1">
        <v>9.7196682915899997E-30</v>
      </c>
      <c r="C446">
        <v>-5.5728845181100004</v>
      </c>
    </row>
    <row r="447" spans="1:3">
      <c r="A447">
        <v>13.336663336699999</v>
      </c>
      <c r="B447" s="1">
        <v>2.1211690638700001E-30</v>
      </c>
      <c r="C447">
        <v>-5.55765556395</v>
      </c>
    </row>
    <row r="448" spans="1:3">
      <c r="A448">
        <v>13.3666333666</v>
      </c>
      <c r="B448" s="1">
        <v>4.5548869739199997E-31</v>
      </c>
      <c r="C448">
        <v>-5.5322378078899996</v>
      </c>
    </row>
    <row r="449" spans="1:3">
      <c r="A449">
        <v>13.3966033966</v>
      </c>
      <c r="B449" s="1">
        <v>9.6240618289100004E-32</v>
      </c>
      <c r="C449">
        <v>-5.5004035162799996</v>
      </c>
    </row>
    <row r="450" spans="1:3">
      <c r="A450">
        <v>13.426573426599999</v>
      </c>
      <c r="B450" s="1">
        <v>2.00086452148E-32</v>
      </c>
      <c r="C450">
        <v>-5.4668127367399997</v>
      </c>
    </row>
    <row r="451" spans="1:3">
      <c r="A451">
        <v>13.4565434565</v>
      </c>
      <c r="B451" s="1">
        <v>4.09312909381E-33</v>
      </c>
      <c r="C451">
        <v>-5.4363320913899997</v>
      </c>
    </row>
    <row r="452" spans="1:3">
      <c r="A452">
        <v>13.4865134865</v>
      </c>
      <c r="B452" s="1">
        <v>8.2389464511500004E-34</v>
      </c>
      <c r="C452">
        <v>-5.4133310666999996</v>
      </c>
    </row>
    <row r="453" spans="1:3">
      <c r="A453">
        <v>13.516483516499999</v>
      </c>
      <c r="B453" s="1">
        <v>1.6317980044000001E-34</v>
      </c>
      <c r="C453">
        <v>-5.4010573237499999</v>
      </c>
    </row>
    <row r="454" spans="1:3">
      <c r="A454">
        <v>13.5464535465</v>
      </c>
      <c r="B454" s="1">
        <v>3.1800913433999999E-35</v>
      </c>
      <c r="C454">
        <v>-5.4011800664400003</v>
      </c>
    </row>
    <row r="455" spans="1:3">
      <c r="A455">
        <v>13.5764235764</v>
      </c>
      <c r="B455" s="1">
        <v>6.0980540728399999E-36</v>
      </c>
      <c r="C455">
        <v>-5.4135653710299998</v>
      </c>
    </row>
    <row r="456" spans="1:3">
      <c r="A456">
        <v>13.606393606399999</v>
      </c>
      <c r="B456" s="1">
        <v>1.1505922035300001E-36</v>
      </c>
      <c r="C456">
        <v>-5.4363133493499998</v>
      </c>
    </row>
    <row r="457" spans="1:3">
      <c r="A457">
        <v>13.6363636364</v>
      </c>
      <c r="B457" s="1">
        <v>2.1361417205400001E-37</v>
      </c>
      <c r="C457">
        <v>-5.4660490726199997</v>
      </c>
    </row>
    <row r="458" spans="1:3">
      <c r="A458">
        <v>13.6663336663</v>
      </c>
      <c r="B458" s="1">
        <v>3.90226875862E-38</v>
      </c>
      <c r="C458">
        <v>-5.4984228094000001</v>
      </c>
    </row>
    <row r="459" spans="1:3">
      <c r="A459">
        <v>13.696303696299999</v>
      </c>
      <c r="B459" s="1">
        <v>7.0142747173200006E-39</v>
      </c>
      <c r="C459">
        <v>-5.5287455293800001</v>
      </c>
    </row>
    <row r="460" spans="1:3">
      <c r="A460">
        <v>13.726273726300001</v>
      </c>
      <c r="B460" s="1">
        <v>1.24058591162E-39</v>
      </c>
      <c r="C460">
        <v>-5.5526669652300003</v>
      </c>
    </row>
    <row r="461" spans="1:3">
      <c r="A461">
        <v>13.7562437562</v>
      </c>
      <c r="B461" s="1">
        <v>2.1589838718200001E-40</v>
      </c>
      <c r="C461">
        <v>-5.5667983650300004</v>
      </c>
    </row>
    <row r="462" spans="1:3">
      <c r="A462">
        <v>13.786213786199999</v>
      </c>
      <c r="B462" s="1">
        <v>3.69700834306E-41</v>
      </c>
      <c r="C462">
        <v>-5.5691910036500003</v>
      </c>
    </row>
    <row r="463" spans="1:3">
      <c r="A463">
        <v>13.816183816200001</v>
      </c>
      <c r="B463" s="1">
        <v>6.2291665484000006E-42</v>
      </c>
      <c r="C463">
        <v>-5.5596031232799996</v>
      </c>
    </row>
    <row r="464" spans="1:3">
      <c r="A464">
        <v>13.8461538462</v>
      </c>
      <c r="B464" s="1">
        <v>1.03273271346E-42</v>
      </c>
      <c r="C464">
        <v>-5.5395190124699996</v>
      </c>
    </row>
    <row r="465" spans="1:3">
      <c r="A465">
        <v>13.876123876099999</v>
      </c>
      <c r="B465" s="1">
        <v>1.68470709623E-43</v>
      </c>
      <c r="C465">
        <v>-5.5119198638500002</v>
      </c>
    </row>
    <row r="466" spans="1:3">
      <c r="A466">
        <v>13.906093906100001</v>
      </c>
      <c r="B466" s="1">
        <v>2.7042034068799999E-44</v>
      </c>
      <c r="C466">
        <v>-5.4808416749099997</v>
      </c>
    </row>
    <row r="467" spans="1:3">
      <c r="A467">
        <v>13.9360639361</v>
      </c>
      <c r="B467" s="1">
        <v>4.2710316081700001E-45</v>
      </c>
      <c r="C467">
        <v>-5.4507856714800003</v>
      </c>
    </row>
    <row r="468" spans="1:3">
      <c r="A468">
        <v>13.966033965999999</v>
      </c>
      <c r="B468" s="1">
        <v>6.6375024563400001E-46</v>
      </c>
      <c r="C468">
        <v>-5.4260672662999996</v>
      </c>
    </row>
    <row r="469" spans="1:3">
      <c r="A469">
        <v>13.996003996000001</v>
      </c>
      <c r="B469" s="1">
        <v>1.0149743886E-46</v>
      </c>
      <c r="C469">
        <v>-5.4101975684900001</v>
      </c>
    </row>
    <row r="470" spans="1:3">
      <c r="A470">
        <v>14.025974026</v>
      </c>
      <c r="B470" s="1">
        <v>1.52715793068E-47</v>
      </c>
      <c r="C470">
        <v>-5.4053859108399998</v>
      </c>
    </row>
    <row r="471" spans="1:3">
      <c r="A471">
        <v>14.0559440559</v>
      </c>
      <c r="B471" s="1">
        <v>2.2609517770099999E-48</v>
      </c>
      <c r="C471">
        <v>-5.4122336862099996</v>
      </c>
    </row>
    <row r="472" spans="1:3">
      <c r="A472">
        <v>14.085914085900001</v>
      </c>
      <c r="B472" s="1">
        <v>3.2936475712700001E-49</v>
      </c>
      <c r="C472">
        <v>-5.4296617059200001</v>
      </c>
    </row>
    <row r="473" spans="1:3">
      <c r="A473">
        <v>14.1158841159</v>
      </c>
      <c r="B473" s="1">
        <v>4.7210807998200001E-50</v>
      </c>
      <c r="C473">
        <v>-5.4550794266600002</v>
      </c>
    </row>
    <row r="474" spans="1:3">
      <c r="A474">
        <v>14.1458541459</v>
      </c>
      <c r="B474" s="1">
        <v>6.6586198233299994E-51</v>
      </c>
      <c r="C474">
        <v>-5.4847696417299998</v>
      </c>
    </row>
    <row r="475" spans="1:3">
      <c r="A475">
        <v>14.175824175800001</v>
      </c>
      <c r="B475" s="1">
        <v>9.2407130607300003E-52</v>
      </c>
      <c r="C475">
        <v>-5.5144315809000002</v>
      </c>
    </row>
    <row r="476" spans="1:3">
      <c r="A476">
        <v>14.2057942058</v>
      </c>
      <c r="B476" s="1">
        <v>1.26184272991E-52</v>
      </c>
      <c r="C476">
        <v>-5.5398031612400001</v>
      </c>
    </row>
    <row r="477" spans="1:3">
      <c r="A477">
        <v>14.2357642358</v>
      </c>
      <c r="B477" s="1">
        <v>1.6954440178699999E-53</v>
      </c>
      <c r="C477">
        <v>-5.55727248036</v>
      </c>
    </row>
    <row r="478" spans="1:3">
      <c r="A478">
        <v>14.265734265700001</v>
      </c>
      <c r="B478" s="1">
        <v>2.24150730318E-54</v>
      </c>
      <c r="C478">
        <v>-5.5643909639500002</v>
      </c>
    </row>
    <row r="479" spans="1:3">
      <c r="A479">
        <v>14.2957042957</v>
      </c>
      <c r="B479" s="1">
        <v>2.91591823329E-55</v>
      </c>
      <c r="C479">
        <v>-5.5602154232899998</v>
      </c>
    </row>
    <row r="480" spans="1:3">
      <c r="A480">
        <v>14.3256743257</v>
      </c>
      <c r="B480" s="1">
        <v>3.7324070781200001E-56</v>
      </c>
      <c r="C480">
        <v>-5.54543141061</v>
      </c>
    </row>
    <row r="481" spans="1:3">
      <c r="A481">
        <v>14.355644355600001</v>
      </c>
      <c r="B481" s="1">
        <v>4.70090144894E-57</v>
      </c>
      <c r="C481">
        <v>-5.5222419940299998</v>
      </c>
    </row>
    <row r="482" spans="1:3">
      <c r="A482">
        <v>14.3856143856</v>
      </c>
      <c r="B482" s="1">
        <v>5.82574898694E-58</v>
      </c>
      <c r="C482">
        <v>-5.4940398111200004</v>
      </c>
    </row>
    <row r="483" spans="1:3">
      <c r="A483">
        <v>14.4155844156</v>
      </c>
      <c r="B483" s="1">
        <v>7.1039659227099997E-59</v>
      </c>
      <c r="C483">
        <v>-5.4649111562300003</v>
      </c>
    </row>
    <row r="484" spans="1:3">
      <c r="A484">
        <v>14.445554445599999</v>
      </c>
      <c r="B484" s="1">
        <v>8.5237057746600002E-60</v>
      </c>
      <c r="C484">
        <v>-5.43904451561</v>
      </c>
    </row>
    <row r="485" spans="1:3">
      <c r="A485">
        <v>14.4755244755</v>
      </c>
      <c r="B485" s="1">
        <v>1.00631630668E-60</v>
      </c>
      <c r="C485">
        <v>-5.42012906147</v>
      </c>
    </row>
    <row r="486" spans="1:3">
      <c r="A486">
        <v>14.5054945055</v>
      </c>
      <c r="B486" s="1">
        <v>1.1690122166400001E-61</v>
      </c>
      <c r="C486">
        <v>-5.4108293669899998</v>
      </c>
    </row>
    <row r="487" spans="1:3">
      <c r="A487">
        <v>14.535464535499999</v>
      </c>
      <c r="B487" s="1">
        <v>1.3362326175999999E-62</v>
      </c>
      <c r="C487">
        <v>-5.4124110021399998</v>
      </c>
    </row>
    <row r="488" spans="1:3">
      <c r="A488">
        <v>14.5654345654</v>
      </c>
      <c r="B488" s="1">
        <v>1.5028774467800001E-63</v>
      </c>
      <c r="C488">
        <v>-5.4245694770500004</v>
      </c>
    </row>
    <row r="489" spans="1:3">
      <c r="A489">
        <v>14.5954045954</v>
      </c>
      <c r="B489" s="1">
        <v>1.6631964336499999E-64</v>
      </c>
      <c r="C489">
        <v>-5.4454854747699999</v>
      </c>
    </row>
    <row r="490" spans="1:3">
      <c r="A490">
        <v>14.625374625399999</v>
      </c>
      <c r="B490" s="1">
        <v>1.81109821459E-65</v>
      </c>
      <c r="C490">
        <v>-5.4720967407299996</v>
      </c>
    </row>
    <row r="491" spans="1:3">
      <c r="A491">
        <v>14.6553446553</v>
      </c>
      <c r="B491" s="1">
        <v>1.9405236464699999E-66</v>
      </c>
      <c r="C491">
        <v>-5.50054605462</v>
      </c>
    </row>
    <row r="492" spans="1:3">
      <c r="A492">
        <v>14.6853146853</v>
      </c>
      <c r="B492" s="1">
        <v>2.0458526714099999E-67</v>
      </c>
      <c r="C492">
        <v>-5.5267398142099999</v>
      </c>
    </row>
    <row r="493" spans="1:3">
      <c r="A493">
        <v>14.715284715299999</v>
      </c>
      <c r="B493" s="1">
        <v>2.1223072186800001E-68</v>
      </c>
      <c r="C493">
        <v>-5.5469364220999999</v>
      </c>
    </row>
    <row r="494" spans="1:3">
      <c r="A494">
        <v>14.7452547453</v>
      </c>
      <c r="B494" s="1">
        <v>2.1663101094899999E-69</v>
      </c>
      <c r="C494">
        <v>-5.5582800053900003</v>
      </c>
    </row>
    <row r="495" spans="1:3">
      <c r="A495">
        <v>14.7752247752</v>
      </c>
      <c r="B495" s="1">
        <v>2.17576246895E-70</v>
      </c>
      <c r="C495">
        <v>-5.5592034482399999</v>
      </c>
    </row>
    <row r="496" spans="1:3">
      <c r="A496">
        <v>14.805194805199999</v>
      </c>
      <c r="B496" s="1">
        <v>2.1502096923599998E-71</v>
      </c>
      <c r="C496">
        <v>-5.5496439785299998</v>
      </c>
    </row>
    <row r="497" spans="1:3">
      <c r="A497">
        <v>14.835164835200001</v>
      </c>
      <c r="B497" s="1">
        <v>2.09087769032E-72</v>
      </c>
      <c r="C497">
        <v>-5.5310417866000003</v>
      </c>
    </row>
    <row r="498" spans="1:3">
      <c r="A498">
        <v>14.8651348651</v>
      </c>
      <c r="B498" s="1">
        <v>2.0005753885199999E-73</v>
      </c>
      <c r="C498">
        <v>-5.5061234133600001</v>
      </c>
    </row>
    <row r="499" spans="1:3">
      <c r="A499">
        <v>14.895104895099999</v>
      </c>
      <c r="B499" s="1">
        <v>1.88347428071E-74</v>
      </c>
      <c r="C499">
        <v>-5.4785024285699997</v>
      </c>
    </row>
    <row r="500" spans="1:3">
      <c r="A500">
        <v>14.925074925100001</v>
      </c>
      <c r="B500" s="1">
        <v>1.74478912666E-75</v>
      </c>
      <c r="C500">
        <v>-5.4521558301899997</v>
      </c>
    </row>
    <row r="501" spans="1:3">
      <c r="A501">
        <v>14.955044955</v>
      </c>
      <c r="B501" s="1">
        <v>1.5903938127299999E-76</v>
      </c>
      <c r="C501">
        <v>-5.4308519650799996</v>
      </c>
    </row>
    <row r="502" spans="1:3">
      <c r="A502">
        <v>14.985014984999999</v>
      </c>
      <c r="B502" s="1">
        <v>1.42641168642E-77</v>
      </c>
      <c r="C502">
        <v>-5.4176121777999997</v>
      </c>
    </row>
    <row r="503" spans="1:3">
      <c r="A503">
        <v>15.014985015000001</v>
      </c>
      <c r="B503" s="1">
        <v>1.2588198384599999E-78</v>
      </c>
      <c r="C503">
        <v>-5.4142830011800003</v>
      </c>
    </row>
    <row r="504" spans="1:3">
      <c r="A504">
        <v>15.044955045</v>
      </c>
      <c r="B504" s="1">
        <v>1.0931021495500001E-79</v>
      </c>
      <c r="C504">
        <v>-5.4212793634400001</v>
      </c>
    </row>
    <row r="505" spans="1:3">
      <c r="A505">
        <v>15.074925074899999</v>
      </c>
      <c r="B505" s="1">
        <v>9.3397746462199998E-81</v>
      </c>
      <c r="C505">
        <v>-5.4375344139999999</v>
      </c>
    </row>
    <row r="506" spans="1:3">
      <c r="A506">
        <v>15.104895104900001</v>
      </c>
      <c r="B506" s="1">
        <v>7.85218505449E-82</v>
      </c>
      <c r="C506">
        <v>-5.4606617776700004</v>
      </c>
    </row>
    <row r="507" spans="1:3">
      <c r="A507">
        <v>15.1348651349</v>
      </c>
      <c r="B507" s="1">
        <v>6.4956577501899998E-83</v>
      </c>
      <c r="C507">
        <v>-5.4873056259900004</v>
      </c>
    </row>
    <row r="508" spans="1:3">
      <c r="A508">
        <v>15.164835164799999</v>
      </c>
      <c r="B508" s="1">
        <v>5.2873032748500005E-84</v>
      </c>
      <c r="C508">
        <v>-5.5136272567100004</v>
      </c>
    </row>
    <row r="509" spans="1:3">
      <c r="A509">
        <v>15.194805194800001</v>
      </c>
      <c r="B509" s="1">
        <v>4.2347111154500003E-85</v>
      </c>
      <c r="C509">
        <v>-5.53585768712</v>
      </c>
    </row>
    <row r="510" spans="1:3">
      <c r="A510">
        <v>15.2247752248</v>
      </c>
      <c r="B510" s="1">
        <v>3.3372737723499998E-86</v>
      </c>
      <c r="C510">
        <v>-5.5508367862399997</v>
      </c>
    </row>
    <row r="511" spans="1:3">
      <c r="A511">
        <v>15.2547452547</v>
      </c>
      <c r="B511" s="1">
        <v>2.58784560029E-87</v>
      </c>
      <c r="C511">
        <v>-5.5564619083100002</v>
      </c>
    </row>
    <row r="512" spans="1:3">
      <c r="A512">
        <v>15.284715284700001</v>
      </c>
      <c r="B512" s="1">
        <v>1.9745283182100001E-88</v>
      </c>
      <c r="C512">
        <v>-5.5519824241000002</v>
      </c>
    </row>
    <row r="513" spans="1:3">
      <c r="A513">
        <v>15.3146853147</v>
      </c>
      <c r="B513" s="1">
        <v>1.4824049329699999E-89</v>
      </c>
      <c r="C513">
        <v>-5.5380989843000004</v>
      </c>
    </row>
    <row r="514" spans="1:3">
      <c r="A514">
        <v>15.3446553447</v>
      </c>
      <c r="B514" s="1">
        <v>1.09508748517E-90</v>
      </c>
      <c r="C514">
        <v>-5.5168545275099996</v>
      </c>
    </row>
    <row r="515" spans="1:3">
      <c r="A515">
        <v>15.374625374600001</v>
      </c>
      <c r="B515" s="1">
        <v>7.9599302018000005E-92</v>
      </c>
      <c r="C515">
        <v>-5.49133390141</v>
      </c>
    </row>
    <row r="516" spans="1:3">
      <c r="A516">
        <v>15.4045954046</v>
      </c>
      <c r="B516" s="1">
        <v>5.69309174739E-93</v>
      </c>
      <c r="C516">
        <v>-5.4652162231699997</v>
      </c>
    </row>
    <row r="517" spans="1:3">
      <c r="A517">
        <v>15.4345654346</v>
      </c>
      <c r="B517" s="1">
        <v>4.0065040439799998E-94</v>
      </c>
      <c r="C517">
        <v>-5.4422448873100002</v>
      </c>
    </row>
    <row r="518" spans="1:3">
      <c r="A518">
        <v>15.464535464500001</v>
      </c>
      <c r="B518" s="1">
        <v>2.7743513967599999E-95</v>
      </c>
      <c r="C518">
        <v>-5.4256915066199998</v>
      </c>
    </row>
    <row r="519" spans="1:3">
      <c r="A519">
        <v>15.4945054945</v>
      </c>
      <c r="B519" s="1">
        <v>1.8903221756299999E-96</v>
      </c>
      <c r="C519">
        <v>-5.4178904792999996</v>
      </c>
    </row>
    <row r="520" spans="1:3">
      <c r="A520">
        <v>15.5244755245</v>
      </c>
      <c r="B520" s="1">
        <v>1.26732694949E-97</v>
      </c>
      <c r="C520">
        <v>-5.4199103200499996</v>
      </c>
    </row>
    <row r="521" spans="1:3">
      <c r="A521">
        <v>15.554445554400001</v>
      </c>
      <c r="B521" s="1">
        <v>8.3602639782400002E-99</v>
      </c>
      <c r="C521">
        <v>-5.4314079518899998</v>
      </c>
    </row>
    <row r="522" spans="1:3">
      <c r="A522">
        <v>15.5844155844</v>
      </c>
      <c r="B522" s="1">
        <v>5.4266247419600002E-100</v>
      </c>
      <c r="C522">
        <v>-5.4506857314600001</v>
      </c>
    </row>
    <row r="523" spans="1:3">
      <c r="A523">
        <v>15.6143856144</v>
      </c>
      <c r="B523" s="1">
        <v>3.4659162957799997E-101</v>
      </c>
      <c r="C523">
        <v>-5.4749418883800001</v>
      </c>
    </row>
    <row r="524" spans="1:3">
      <c r="A524">
        <v>15.644355644399999</v>
      </c>
      <c r="B524" s="1">
        <v>2.1781351764900001E-102</v>
      </c>
      <c r="C524">
        <v>-5.5006774692200002</v>
      </c>
    </row>
    <row r="525" spans="1:3">
      <c r="A525">
        <v>15.6743256743</v>
      </c>
      <c r="B525" s="1">
        <v>1.34688360713E-103</v>
      </c>
      <c r="C525">
        <v>-5.5242007204099997</v>
      </c>
    </row>
    <row r="526" spans="1:3">
      <c r="A526">
        <v>15.7042957043</v>
      </c>
      <c r="B526" s="1">
        <v>8.1950910850200006E-105</v>
      </c>
      <c r="C526">
        <v>-5.5421562548000001</v>
      </c>
    </row>
    <row r="527" spans="1:3">
      <c r="A527">
        <v>15.734265734299999</v>
      </c>
      <c r="B527" s="1">
        <v>4.9063212631400001E-106</v>
      </c>
      <c r="C527">
        <v>-5.55200321491</v>
      </c>
    </row>
    <row r="528" spans="1:3">
      <c r="A528">
        <v>15.7642357642</v>
      </c>
      <c r="B528" s="1">
        <v>2.8902583120300002E-107</v>
      </c>
      <c r="C528">
        <v>-5.5523743586799998</v>
      </c>
    </row>
    <row r="529" spans="1:3">
      <c r="A529">
        <v>15.7942057942</v>
      </c>
      <c r="B529" s="1">
        <v>1.67531244626E-108</v>
      </c>
      <c r="C529">
        <v>-5.54326538827</v>
      </c>
    </row>
    <row r="530" spans="1:3">
      <c r="A530">
        <v>15.824175824199999</v>
      </c>
      <c r="B530" s="1">
        <v>9.5550607053100002E-110</v>
      </c>
      <c r="C530">
        <v>-5.5260283797299996</v>
      </c>
    </row>
    <row r="531" spans="1:3">
      <c r="A531">
        <v>15.8541458541</v>
      </c>
      <c r="B531" s="1">
        <v>5.3622809629799998E-111</v>
      </c>
      <c r="C531">
        <v>-5.5031713072199997</v>
      </c>
    </row>
    <row r="532" spans="1:3">
      <c r="A532">
        <v>15.8841158841</v>
      </c>
      <c r="B532" s="1">
        <v>2.9610392220699998E-112</v>
      </c>
      <c r="C532">
        <v>-5.4779933524600004</v>
      </c>
    </row>
    <row r="533" spans="1:3">
      <c r="A533">
        <v>15.914085914099999</v>
      </c>
      <c r="B533" s="1">
        <v>1.60885622073E-113</v>
      </c>
      <c r="C533">
        <v>-5.4541089951700004</v>
      </c>
    </row>
    <row r="534" spans="1:3">
      <c r="A534">
        <v>15.9440559441</v>
      </c>
      <c r="B534" s="1">
        <v>8.6013929273400007E-115</v>
      </c>
      <c r="C534">
        <v>-5.43492948925</v>
      </c>
    </row>
    <row r="535" spans="1:3">
      <c r="A535">
        <v>15.974025974</v>
      </c>
      <c r="B535" s="1">
        <v>4.5247940881399998E-116</v>
      </c>
      <c r="C535">
        <v>-5.42317605667</v>
      </c>
    </row>
    <row r="536" spans="1:3">
      <c r="A536">
        <v>16.003996004000001</v>
      </c>
      <c r="B536" s="1">
        <v>2.3421102389299999E-117</v>
      </c>
      <c r="C536">
        <v>-5.4204942093300001</v>
      </c>
    </row>
    <row r="537" spans="1:3">
      <c r="A537">
        <v>16.033966033999999</v>
      </c>
      <c r="B537" s="1">
        <v>1.192873318E-118</v>
      </c>
      <c r="C537">
        <v>-5.4272238009200002</v>
      </c>
    </row>
    <row r="538" spans="1:3">
      <c r="A538">
        <v>16.063936063900002</v>
      </c>
      <c r="B538" s="1">
        <v>5.9780534766200001E-120</v>
      </c>
      <c r="C538">
        <v>-5.4423568798800002</v>
      </c>
    </row>
    <row r="539" spans="1:3">
      <c r="A539">
        <v>16.093906093899999</v>
      </c>
      <c r="B539" s="1">
        <v>2.94783890568E-121</v>
      </c>
      <c r="C539">
        <v>-5.4636884204799996</v>
      </c>
    </row>
    <row r="540" spans="1:3">
      <c r="A540">
        <v>16.123876123900001</v>
      </c>
      <c r="B540" s="1">
        <v>1.43029683143E-122</v>
      </c>
      <c r="C540">
        <v>-5.4881374278499999</v>
      </c>
    </row>
    <row r="541" spans="1:3">
      <c r="A541">
        <v>16.1538461538</v>
      </c>
      <c r="B541" s="1">
        <v>6.8285278678399997E-124</v>
      </c>
      <c r="C541">
        <v>-5.5121916862300004</v>
      </c>
    </row>
    <row r="542" spans="1:3">
      <c r="A542">
        <v>16.183816183800001</v>
      </c>
      <c r="B542" s="1">
        <v>3.2077940330500001E-125</v>
      </c>
      <c r="C542">
        <v>-5.5324119887799998</v>
      </c>
    </row>
    <row r="543" spans="1:3">
      <c r="A543">
        <v>16.213786213799999</v>
      </c>
      <c r="B543" s="1">
        <v>1.48273774669E-126</v>
      </c>
      <c r="C543">
        <v>-5.5459235073500004</v>
      </c>
    </row>
    <row r="544" spans="1:3">
      <c r="A544">
        <v>16.2437562438</v>
      </c>
      <c r="B544" s="1">
        <v>6.7437380381899996E-128</v>
      </c>
      <c r="C544">
        <v>-5.5508241515099996</v>
      </c>
    </row>
    <row r="545" spans="1:3">
      <c r="A545">
        <v>16.273726273699999</v>
      </c>
      <c r="B545" s="1">
        <v>3.0179741746499998E-129</v>
      </c>
      <c r="C545">
        <v>-5.5464519650600002</v>
      </c>
    </row>
    <row r="546" spans="1:3">
      <c r="A546">
        <v>16.303696303700001</v>
      </c>
      <c r="B546" s="1">
        <v>1.32895056461E-130</v>
      </c>
      <c r="C546">
        <v>-5.5334740230800001</v>
      </c>
    </row>
    <row r="547" spans="1:3">
      <c r="A547">
        <v>16.333666333699998</v>
      </c>
      <c r="B547" s="1">
        <v>5.7581186867200003E-132</v>
      </c>
      <c r="C547">
        <v>-5.5137849692299996</v>
      </c>
    </row>
    <row r="548" spans="1:3">
      <c r="A548">
        <v>16.363636363600001</v>
      </c>
      <c r="B548" s="1">
        <v>2.45488345055E-133</v>
      </c>
      <c r="C548">
        <v>-5.4902305800000004</v>
      </c>
    </row>
    <row r="549" spans="1:3">
      <c r="A549">
        <v>16.393606393599999</v>
      </c>
      <c r="B549" s="1">
        <v>1.02981597229E-134</v>
      </c>
      <c r="C549">
        <v>-5.4661966632099999</v>
      </c>
    </row>
    <row r="550" spans="1:3">
      <c r="A550">
        <v>16.4235764236</v>
      </c>
      <c r="B550" s="1">
        <v>4.2507625733199998E-136</v>
      </c>
      <c r="C550">
        <v>-5.4451226452699997</v>
      </c>
    </row>
    <row r="551" spans="1:3">
      <c r="A551">
        <v>16.4535464535</v>
      </c>
      <c r="B551" s="1">
        <v>1.7264442241400001E-137</v>
      </c>
      <c r="C551">
        <v>-5.4300096843899999</v>
      </c>
    </row>
    <row r="552" spans="1:3">
      <c r="A552">
        <v>16.483516483500001</v>
      </c>
      <c r="B552" s="1">
        <v>6.8994859703200007E-139</v>
      </c>
      <c r="C552">
        <v>-5.4229936092699997</v>
      </c>
    </row>
    <row r="553" spans="1:3">
      <c r="A553">
        <v>16.513486513499998</v>
      </c>
      <c r="B553" s="1">
        <v>2.7130600034199998E-140</v>
      </c>
      <c r="C553">
        <v>-5.4250434046800002</v>
      </c>
    </row>
    <row r="554" spans="1:3">
      <c r="A554">
        <v>16.5434565435</v>
      </c>
      <c r="B554" s="1">
        <v>1.04973708812E-141</v>
      </c>
      <c r="C554">
        <v>-5.4358277610299996</v>
      </c>
    </row>
    <row r="555" spans="1:3">
      <c r="A555">
        <v>16.573426573399999</v>
      </c>
      <c r="B555" s="1">
        <v>3.9965031854100001E-143</v>
      </c>
      <c r="C555">
        <v>-5.4537680117700003</v>
      </c>
    </row>
    <row r="556" spans="1:3">
      <c r="A556">
        <v>16.6033966034</v>
      </c>
      <c r="B556" s="1">
        <v>1.49712569751E-144</v>
      </c>
      <c r="C556">
        <v>-5.4762690816999999</v>
      </c>
    </row>
    <row r="557" spans="1:3">
      <c r="A557">
        <v>16.633366633400001</v>
      </c>
      <c r="B557" s="1">
        <v>5.51842120447E-146</v>
      </c>
      <c r="C557">
        <v>-5.5000946828100004</v>
      </c>
    </row>
    <row r="558" spans="1:3">
      <c r="A558">
        <v>16.663336663300001</v>
      </c>
      <c r="B558" s="1">
        <v>2.0014737849799999E-147</v>
      </c>
      <c r="C558">
        <v>-5.5218325403700002</v>
      </c>
    </row>
    <row r="559" spans="1:3">
      <c r="A559">
        <v>16.693306693299998</v>
      </c>
      <c r="B559" s="1">
        <v>7.1427170424099997E-149</v>
      </c>
      <c r="C559">
        <v>-5.5383828083799997</v>
      </c>
    </row>
    <row r="560" spans="1:3">
      <c r="A560">
        <v>16.7232767233</v>
      </c>
      <c r="B560" s="1">
        <v>2.50816131538E-150</v>
      </c>
      <c r="C560">
        <v>-5.5473998073999997</v>
      </c>
    </row>
    <row r="561" spans="1:3">
      <c r="A561">
        <v>16.753246753199999</v>
      </c>
      <c r="B561" s="1">
        <v>8.6661452527300004E-152</v>
      </c>
      <c r="C561">
        <v>-5.5476241803599997</v>
      </c>
    </row>
    <row r="562" spans="1:3">
      <c r="A562">
        <v>16.7832167832</v>
      </c>
      <c r="B562" s="1">
        <v>2.9462862714200002E-153</v>
      </c>
      <c r="C562">
        <v>-5.53905847499</v>
      </c>
    </row>
    <row r="563" spans="1:3">
      <c r="A563">
        <v>16.813186813200002</v>
      </c>
      <c r="B563" s="1">
        <v>9.8560386922200001E-155</v>
      </c>
      <c r="C563">
        <v>-5.5229617170200003</v>
      </c>
    </row>
    <row r="564" spans="1:3">
      <c r="A564">
        <v>16.843156843199999</v>
      </c>
      <c r="B564" s="1">
        <v>3.2442053551099999E-156</v>
      </c>
      <c r="C564">
        <v>-5.5016644880700003</v>
      </c>
    </row>
    <row r="565" spans="1:3">
      <c r="A565">
        <v>16.873126873099999</v>
      </c>
      <c r="B565" s="1">
        <v>1.05073392222E-157</v>
      </c>
      <c r="C565">
        <v>-5.4782316478300004</v>
      </c>
    </row>
    <row r="566" spans="1:3">
      <c r="A566">
        <v>16.9030969031</v>
      </c>
      <c r="B566" s="1">
        <v>3.3485412198399999E-159</v>
      </c>
      <c r="C566">
        <v>-5.4560214865000001</v>
      </c>
    </row>
    <row r="567" spans="1:3">
      <c r="A567">
        <v>16.933066933100001</v>
      </c>
      <c r="B567" s="1">
        <v>1.0500186788500001E-160</v>
      </c>
      <c r="C567">
        <v>-5.4382046866599998</v>
      </c>
    </row>
    <row r="568" spans="1:3">
      <c r="A568">
        <v>16.963036963</v>
      </c>
      <c r="B568" s="1">
        <v>3.23979014297E-162</v>
      </c>
      <c r="C568">
        <v>-5.4273119598399999</v>
      </c>
    </row>
    <row r="569" spans="1:3">
      <c r="A569">
        <v>16.993006993000002</v>
      </c>
      <c r="B569" s="1">
        <v>9.8359251262200006E-164</v>
      </c>
      <c r="C569">
        <v>-5.4248748562299998</v>
      </c>
    </row>
    <row r="570" spans="1:3">
      <c r="A570">
        <v>17.022977022999999</v>
      </c>
      <c r="B570" s="1">
        <v>2.9382722121799999E-165</v>
      </c>
      <c r="C570">
        <v>-5.4312106888000002</v>
      </c>
    </row>
    <row r="571" spans="1:3">
      <c r="A571">
        <v>17.052947052899999</v>
      </c>
      <c r="B571" s="1">
        <v>8.6366897937399996E-167</v>
      </c>
      <c r="C571">
        <v>-5.4453817368499999</v>
      </c>
    </row>
    <row r="572" spans="1:3">
      <c r="A572">
        <v>17.0829170829</v>
      </c>
      <c r="B572" s="1">
        <v>2.4979347742399998E-168</v>
      </c>
      <c r="C572">
        <v>-5.4653338925500003</v>
      </c>
    </row>
    <row r="573" spans="1:3">
      <c r="A573">
        <v>17.112887112900001</v>
      </c>
      <c r="B573" s="1">
        <v>7.1087517165799993E-170</v>
      </c>
      <c r="C573">
        <v>-5.4881942722300003</v>
      </c>
    </row>
    <row r="574" spans="1:3">
      <c r="A574">
        <v>17.142857142899999</v>
      </c>
      <c r="B574" s="1">
        <v>1.99060035771E-171</v>
      </c>
      <c r="C574">
        <v>-5.51068469329</v>
      </c>
    </row>
    <row r="575" spans="1:3">
      <c r="A575">
        <v>17.172827172800002</v>
      </c>
      <c r="B575" s="1">
        <v>5.4847051928999999E-173</v>
      </c>
      <c r="C575">
        <v>-5.5295915357199998</v>
      </c>
    </row>
    <row r="576" spans="1:3">
      <c r="A576">
        <v>17.202797202799999</v>
      </c>
      <c r="B576" s="1">
        <v>1.4869657983099999E-174</v>
      </c>
      <c r="C576">
        <v>-5.5422246770600001</v>
      </c>
    </row>
    <row r="577" spans="1:3">
      <c r="A577">
        <v>17.232767232800001</v>
      </c>
      <c r="B577" s="1">
        <v>3.9666798443800003E-176</v>
      </c>
      <c r="C577">
        <v>-5.54679999781</v>
      </c>
    </row>
    <row r="578" spans="1:3">
      <c r="A578">
        <v>17.2627372627</v>
      </c>
      <c r="B578" s="1">
        <v>1.04119434077E-177</v>
      </c>
      <c r="C578">
        <v>-5.5426911059400004</v>
      </c>
    </row>
    <row r="579" spans="1:3">
      <c r="A579">
        <v>17.292707292700001</v>
      </c>
      <c r="B579" s="1">
        <v>2.6891493815399999E-179</v>
      </c>
      <c r="C579">
        <v>-5.5305147983499996</v>
      </c>
    </row>
    <row r="580" spans="1:3">
      <c r="A580">
        <v>17.322677322699999</v>
      </c>
      <c r="B580" s="1">
        <v>6.8340245755999996E-181</v>
      </c>
      <c r="C580">
        <v>-5.5120386433700004</v>
      </c>
    </row>
    <row r="581" spans="1:3">
      <c r="A581">
        <v>17.352647352599998</v>
      </c>
      <c r="B581" s="1">
        <v>1.7088998987700001E-182</v>
      </c>
      <c r="C581">
        <v>-5.4899245062000004</v>
      </c>
    </row>
    <row r="582" spans="1:3">
      <c r="A582">
        <v>17.382617382599999</v>
      </c>
      <c r="B582" s="1">
        <v>4.2047017084599998E-184</v>
      </c>
      <c r="C582">
        <v>-5.4673452141899999</v>
      </c>
    </row>
    <row r="583" spans="1:3">
      <c r="A583">
        <v>17.412587412600001</v>
      </c>
      <c r="B583" s="1">
        <v>1.01796357461E-185</v>
      </c>
      <c r="C583">
        <v>-5.4475295417399998</v>
      </c>
    </row>
    <row r="584" spans="1:3">
      <c r="A584">
        <v>17.442557442599998</v>
      </c>
      <c r="B584" s="1">
        <v>2.4249777842700001E-187</v>
      </c>
      <c r="C584">
        <v>-5.4333007375999998</v>
      </c>
    </row>
    <row r="585" spans="1:3">
      <c r="A585">
        <v>17.472527472500001</v>
      </c>
      <c r="B585" s="1">
        <v>5.6841007867900001E-189</v>
      </c>
      <c r="C585">
        <v>-5.4266745167600003</v>
      </c>
    </row>
    <row r="586" spans="1:3">
      <c r="A586">
        <v>17.502497502499999</v>
      </c>
      <c r="B586" s="1">
        <v>1.3109745327E-190</v>
      </c>
      <c r="C586">
        <v>-5.4285737254399997</v>
      </c>
    </row>
    <row r="587" spans="1:3">
      <c r="A587">
        <v>17.5324675325</v>
      </c>
      <c r="B587" s="1">
        <v>2.9751250156700001E-192</v>
      </c>
      <c r="C587">
        <v>-5.4387000381900004</v>
      </c>
    </row>
    <row r="588" spans="1:3">
      <c r="A588">
        <v>17.5624375624</v>
      </c>
      <c r="B588" s="1">
        <v>6.6434651885299996E-194</v>
      </c>
      <c r="C588">
        <v>-5.4555804928300002</v>
      </c>
    </row>
    <row r="589" spans="1:3">
      <c r="A589">
        <v>17.592407592400001</v>
      </c>
      <c r="B589" s="1">
        <v>1.45969656874E-195</v>
      </c>
      <c r="C589">
        <v>-5.4767816486000003</v>
      </c>
    </row>
    <row r="590" spans="1:3">
      <c r="A590">
        <v>17.622377622399998</v>
      </c>
      <c r="B590" s="1">
        <v>3.1557964993400001E-197</v>
      </c>
      <c r="C590">
        <v>-5.4992602456300004</v>
      </c>
    </row>
    <row r="591" spans="1:3">
      <c r="A591">
        <v>17.652347652300001</v>
      </c>
      <c r="B591" s="1">
        <v>6.7132662609400002E-199</v>
      </c>
      <c r="C591">
        <v>-5.5197998567499997</v>
      </c>
    </row>
    <row r="592" spans="1:3">
      <c r="A592">
        <v>17.682317682299999</v>
      </c>
      <c r="B592" s="1">
        <v>1.4051970659799999E-200</v>
      </c>
      <c r="C592">
        <v>-5.5354709072399997</v>
      </c>
    </row>
    <row r="593" spans="1:3">
      <c r="A593">
        <v>17.7122877123</v>
      </c>
      <c r="B593" s="1">
        <v>2.8941369341899999E-202</v>
      </c>
      <c r="C593">
        <v>-5.5440483011500001</v>
      </c>
    </row>
    <row r="594" spans="1:3">
      <c r="A594">
        <v>17.742257742300001</v>
      </c>
      <c r="B594" s="1">
        <v>5.8651536841999998E-204</v>
      </c>
      <c r="C594">
        <v>-5.5443271511500001</v>
      </c>
    </row>
    <row r="595" spans="1:3">
      <c r="A595">
        <v>17.772227772200001</v>
      </c>
      <c r="B595" s="1">
        <v>1.1695483931699999E-205</v>
      </c>
      <c r="C595">
        <v>-5.5362918410599997</v>
      </c>
    </row>
    <row r="596" spans="1:3">
      <c r="A596">
        <v>17.802197802199998</v>
      </c>
      <c r="B596" s="1">
        <v>2.2947505164799999E-207</v>
      </c>
      <c r="C596">
        <v>-5.5211147266699996</v>
      </c>
    </row>
    <row r="597" spans="1:3">
      <c r="A597">
        <v>17.8321678322</v>
      </c>
      <c r="B597" s="1">
        <v>4.4302806149700003E-209</v>
      </c>
      <c r="C597">
        <v>-5.5009851736300002</v>
      </c>
    </row>
    <row r="598" spans="1:3">
      <c r="A598">
        <v>17.862137862099999</v>
      </c>
      <c r="B598" s="1">
        <v>8.4159951006700004E-211</v>
      </c>
      <c r="C598">
        <v>-5.4787938502099998</v>
      </c>
    </row>
    <row r="599" spans="1:3">
      <c r="A599">
        <v>17.8921078921</v>
      </c>
      <c r="B599" s="1">
        <v>1.57310674081E-212</v>
      </c>
      <c r="C599">
        <v>-5.4577177820699996</v>
      </c>
    </row>
    <row r="600" spans="1:3">
      <c r="A600">
        <v>17.922077922100002</v>
      </c>
      <c r="B600" s="1">
        <v>2.89327283545E-214</v>
      </c>
      <c r="C600">
        <v>-5.4407657086699999</v>
      </c>
    </row>
    <row r="601" spans="1:3">
      <c r="A601">
        <v>17.952047952000001</v>
      </c>
      <c r="B601" s="1">
        <v>5.2359931109499999E-216</v>
      </c>
      <c r="C601">
        <v>-5.4303487735699996</v>
      </c>
    </row>
    <row r="602" spans="1:3">
      <c r="A602">
        <v>17.982017981999999</v>
      </c>
      <c r="B602" s="1">
        <v>9.3236770649999993E-218</v>
      </c>
      <c r="C602">
        <v>-5.4279377759300003</v>
      </c>
    </row>
    <row r="603" spans="1:3">
      <c r="A603">
        <v>18.011988012</v>
      </c>
      <c r="B603" s="1">
        <v>1.6336305963500001E-219</v>
      </c>
      <c r="C603">
        <v>-5.4338556774000004</v>
      </c>
    </row>
    <row r="604" spans="1:3">
      <c r="A604">
        <v>18.041958042000001</v>
      </c>
      <c r="B604" s="1">
        <v>2.8164300802800001E-221</v>
      </c>
      <c r="C604">
        <v>-5.4472346116699999</v>
      </c>
    </row>
    <row r="605" spans="1:3">
      <c r="A605">
        <v>18.0719280719</v>
      </c>
      <c r="B605" s="1">
        <v>4.7777406233700002E-223</v>
      </c>
      <c r="C605">
        <v>-5.46614307808</v>
      </c>
    </row>
    <row r="606" spans="1:3">
      <c r="A606">
        <v>18.101898101900002</v>
      </c>
      <c r="B606" s="1">
        <v>7.9748889284299995E-225</v>
      </c>
      <c r="C606">
        <v>-5.4878646902200003</v>
      </c>
    </row>
    <row r="607" spans="1:3">
      <c r="A607">
        <v>18.131868131899999</v>
      </c>
      <c r="B607" s="1">
        <v>1.30980063533E-226</v>
      </c>
      <c r="C607">
        <v>-5.5092882663699996</v>
      </c>
    </row>
    <row r="608" spans="1:3">
      <c r="A608">
        <v>18.161838161799999</v>
      </c>
      <c r="B608" s="1">
        <v>2.1167239800699999E-228</v>
      </c>
      <c r="C608">
        <v>-5.5273532640600003</v>
      </c>
    </row>
    <row r="609" spans="1:3">
      <c r="A609">
        <v>18.1918081918</v>
      </c>
      <c r="B609" s="1">
        <v>3.3659041342400002E-230</v>
      </c>
      <c r="C609">
        <v>-5.5394868110699997</v>
      </c>
    </row>
    <row r="610" spans="1:3">
      <c r="A610">
        <v>18.221778221800001</v>
      </c>
      <c r="B610" s="1">
        <v>5.2664472014399999E-232</v>
      </c>
      <c r="C610">
        <v>-5.5439699551399997</v>
      </c>
    </row>
    <row r="611" spans="1:3">
      <c r="A611">
        <v>18.2517482517</v>
      </c>
      <c r="B611" s="1">
        <v>8.1079713617799997E-234</v>
      </c>
      <c r="C611">
        <v>-5.5401810233699997</v>
      </c>
    </row>
    <row r="612" spans="1:3">
      <c r="A612">
        <v>18.281718281700002</v>
      </c>
      <c r="B612" s="1">
        <v>1.2282454303E-235</v>
      </c>
      <c r="C612">
        <v>-5.5286816612300003</v>
      </c>
    </row>
    <row r="613" spans="1:3">
      <c r="A613">
        <v>18.311688311699999</v>
      </c>
      <c r="B613" s="1">
        <v>1.8307818043200001E-237</v>
      </c>
      <c r="C613">
        <v>-5.5111336678600003</v>
      </c>
    </row>
    <row r="614" spans="1:3">
      <c r="A614">
        <v>18.341658341700001</v>
      </c>
      <c r="B614" s="1">
        <v>2.68513729868E-239</v>
      </c>
      <c r="C614">
        <v>-5.4900589286499999</v>
      </c>
    </row>
    <row r="615" spans="1:3">
      <c r="A615">
        <v>18.3716283716</v>
      </c>
      <c r="B615" s="1">
        <v>3.8750283719200001E-241</v>
      </c>
      <c r="C615">
        <v>-5.4684771132199996</v>
      </c>
    </row>
    <row r="616" spans="1:3">
      <c r="A616">
        <v>18.401598401600001</v>
      </c>
      <c r="B616" s="1">
        <v>5.5025215922600003E-243</v>
      </c>
      <c r="C616">
        <v>-5.4494731692</v>
      </c>
    </row>
    <row r="617" spans="1:3">
      <c r="A617">
        <v>18.431568431599999</v>
      </c>
      <c r="B617" s="1">
        <v>7.6882430385799997E-245</v>
      </c>
      <c r="C617">
        <v>-5.4357565356800004</v>
      </c>
    </row>
    <row r="618" spans="1:3">
      <c r="A618">
        <v>18.461538461500002</v>
      </c>
      <c r="B618" s="1">
        <v>1.05699012858E-246</v>
      </c>
      <c r="C618">
        <v>-5.4292750306000004</v>
      </c>
    </row>
    <row r="619" spans="1:3">
      <c r="A619">
        <v>18.491508491499999</v>
      </c>
      <c r="B619" s="1">
        <v>1.42985908302E-248</v>
      </c>
      <c r="C619">
        <v>-5.4309384100400004</v>
      </c>
    </row>
    <row r="620" spans="1:3">
      <c r="A620">
        <v>18.521478521500001</v>
      </c>
      <c r="B620" s="1">
        <v>1.9032420532999999E-250</v>
      </c>
      <c r="C620">
        <v>-5.44049081015</v>
      </c>
    </row>
    <row r="621" spans="1:3">
      <c r="A621">
        <v>18.5514485514</v>
      </c>
      <c r="B621" s="1">
        <v>2.4927188118699998E-252</v>
      </c>
      <c r="C621">
        <v>-5.4565499373100002</v>
      </c>
    </row>
    <row r="622" spans="1:3">
      <c r="A622">
        <v>18.581418581400001</v>
      </c>
      <c r="B622" s="1">
        <v>3.2124104997500001E-254</v>
      </c>
      <c r="C622">
        <v>-5.4768070270400004</v>
      </c>
    </row>
    <row r="623" spans="1:3">
      <c r="A623">
        <v>18.611388611399999</v>
      </c>
      <c r="B623" s="1">
        <v>4.0734956953100001E-256</v>
      </c>
      <c r="C623">
        <v>-5.4983586566499998</v>
      </c>
    </row>
    <row r="624" spans="1:3">
      <c r="A624">
        <v>18.6413586414</v>
      </c>
      <c r="B624" s="1">
        <v>5.0825535857900001E-258</v>
      </c>
      <c r="C624">
        <v>-5.5181227403199999</v>
      </c>
    </row>
    <row r="625" spans="1:3">
      <c r="A625">
        <v>18.6713286713</v>
      </c>
      <c r="B625" s="1">
        <v>6.2398643712700003E-260</v>
      </c>
      <c r="C625">
        <v>-5.53327912576</v>
      </c>
    </row>
    <row r="626" spans="1:3">
      <c r="A626">
        <v>18.701298701300001</v>
      </c>
      <c r="B626" s="1">
        <v>7.5378382400499995E-262</v>
      </c>
      <c r="C626">
        <v>-5.5416718320999996</v>
      </c>
    </row>
    <row r="627" spans="1:3">
      <c r="A627">
        <v>18.731268731299998</v>
      </c>
      <c r="B627" s="1">
        <v>8.9597719565900004E-264</v>
      </c>
      <c r="C627">
        <v>-5.5421155828000002</v>
      </c>
    </row>
    <row r="628" spans="1:3">
      <c r="A628">
        <v>18.761238761200001</v>
      </c>
      <c r="B628" s="1">
        <v>1.04791384537E-265</v>
      </c>
      <c r="C628">
        <v>-5.5345630731800002</v>
      </c>
    </row>
    <row r="629" spans="1:3">
      <c r="A629">
        <v>18.791208791199999</v>
      </c>
      <c r="B629" s="1">
        <v>1.2059593808699999E-267</v>
      </c>
      <c r="C629">
        <v>-5.5201093854599996</v>
      </c>
    </row>
    <row r="630" spans="1:3">
      <c r="A630">
        <v>18.8211788212</v>
      </c>
      <c r="B630" s="1">
        <v>1.36558350202E-269</v>
      </c>
      <c r="C630">
        <v>-5.5008332610900004</v>
      </c>
    </row>
    <row r="631" spans="1:3">
      <c r="A631">
        <v>18.8511488511</v>
      </c>
      <c r="B631" s="1">
        <v>1.5215363138500001E-271</v>
      </c>
      <c r="C631">
        <v>-5.4794982287899998</v>
      </c>
    </row>
    <row r="632" spans="1:3">
      <c r="A632">
        <v>18.881118881100001</v>
      </c>
      <c r="B632" s="1">
        <v>1.6681106765299999E-273</v>
      </c>
      <c r="C632">
        <v>-5.4591565445999999</v>
      </c>
    </row>
    <row r="633" spans="1:3">
      <c r="A633">
        <v>18.911088911099998</v>
      </c>
      <c r="B633" s="1">
        <v>1.7994752657900001E-275</v>
      </c>
      <c r="C633">
        <v>-5.4427126864200002</v>
      </c>
    </row>
    <row r="634" spans="1:3">
      <c r="A634">
        <v>18.9410589411</v>
      </c>
      <c r="B634" s="1">
        <v>1.91005283445E-277</v>
      </c>
      <c r="C634">
        <v>-5.4325088045400003</v>
      </c>
    </row>
    <row r="635" spans="1:3">
      <c r="A635">
        <v>18.971028970999999</v>
      </c>
      <c r="B635" s="1">
        <v>1.9949102372099999E-279</v>
      </c>
      <c r="C635">
        <v>-5.4299912722299997</v>
      </c>
    </row>
    <row r="636" spans="1:3">
      <c r="A636">
        <v>19.000999001</v>
      </c>
      <c r="B636" s="1">
        <v>2.0501225229900001E-281</v>
      </c>
      <c r="C636">
        <v>-5.4355057875200004</v>
      </c>
    </row>
    <row r="637" spans="1:3">
      <c r="A637">
        <v>19.030969031000001</v>
      </c>
      <c r="B637" s="1">
        <v>2.07307375846E-283</v>
      </c>
      <c r="C637">
        <v>-5.4482500355800001</v>
      </c>
    </row>
    <row r="638" spans="1:3">
      <c r="A638">
        <v>19.060939060900001</v>
      </c>
      <c r="B638" s="1">
        <v>2.0626624907500001E-285</v>
      </c>
      <c r="C638">
        <v>-5.4663903742600004</v>
      </c>
    </row>
    <row r="639" spans="1:3">
      <c r="A639">
        <v>19.090909090899999</v>
      </c>
      <c r="B639" s="1">
        <v>2.0193893770600001E-287</v>
      </c>
      <c r="C639">
        <v>-5.4873255793700002</v>
      </c>
    </row>
    <row r="640" spans="1:3">
      <c r="A640">
        <v>19.1208791209</v>
      </c>
      <c r="B640" s="1">
        <v>1.94531727316E-289</v>
      </c>
      <c r="C640">
        <v>-5.5080597253099999</v>
      </c>
    </row>
    <row r="641" spans="1:3">
      <c r="A641">
        <v>19.150849150799999</v>
      </c>
      <c r="B641" s="1">
        <v>1.8439082109700001E-291</v>
      </c>
      <c r="C641">
        <v>-5.52563076697</v>
      </c>
    </row>
    <row r="642" spans="1:3">
      <c r="A642">
        <v>19.1808191808</v>
      </c>
      <c r="B642" s="1">
        <v>1.7197552062900001E-293</v>
      </c>
      <c r="C642">
        <v>-5.5375335338199996</v>
      </c>
    </row>
    <row r="643" spans="1:3">
      <c r="A643">
        <v>19.210789210800002</v>
      </c>
      <c r="B643" s="1">
        <v>1.57823782225E-295</v>
      </c>
      <c r="C643">
        <v>-5.54207675357</v>
      </c>
    </row>
    <row r="644" spans="1:3">
      <c r="A644">
        <v>19.240759240799999</v>
      </c>
      <c r="B644" s="1">
        <v>1.42513741007E-297</v>
      </c>
      <c r="C644">
        <v>-5.5386232456000002</v>
      </c>
    </row>
    <row r="645" spans="1:3">
      <c r="A645">
        <v>19.270729270699999</v>
      </c>
      <c r="B645" s="1">
        <v>1.2662501608300001E-299</v>
      </c>
      <c r="C645">
        <v>-5.5276791891199997</v>
      </c>
    </row>
    <row r="646" spans="1:3">
      <c r="A646">
        <v>19.3006993007</v>
      </c>
      <c r="B646" s="1">
        <v>1.1070335069E-301</v>
      </c>
      <c r="C646">
        <v>-5.5108199734500003</v>
      </c>
    </row>
    <row r="647" spans="1:3">
      <c r="A647">
        <v>19.330669330700001</v>
      </c>
      <c r="B647" s="1">
        <v>9.5231472132399992E-304</v>
      </c>
      <c r="C647">
        <v>-5.4904634863400004</v>
      </c>
    </row>
    <row r="648" spans="1:3">
      <c r="A648">
        <v>19.3606393606</v>
      </c>
      <c r="B648" s="1">
        <v>8.0608104582500004E-306</v>
      </c>
      <c r="C648">
        <v>-5.4695234562200001</v>
      </c>
    </row>
    <row r="649" spans="1:3">
      <c r="A649">
        <v>19.390609390600002</v>
      </c>
      <c r="B649" s="1">
        <v>6.7135990405000004E-308</v>
      </c>
      <c r="C649">
        <v>-5.4509925339</v>
      </c>
    </row>
    <row r="650" spans="1:3">
      <c r="A650">
        <v>19.420579420599999</v>
      </c>
      <c r="B650" s="1" t="s">
        <v>3</v>
      </c>
      <c r="C650">
        <v>-5.43751474925</v>
      </c>
    </row>
    <row r="651" spans="1:3">
      <c r="A651">
        <v>19.450549450499999</v>
      </c>
      <c r="B651" s="1" t="s">
        <v>4</v>
      </c>
      <c r="C651">
        <v>-5.4310084015399998</v>
      </c>
    </row>
    <row r="652" spans="1:3">
      <c r="A652">
        <v>19.4805194805</v>
      </c>
      <c r="B652" s="1" t="s">
        <v>5</v>
      </c>
      <c r="C652">
        <v>-5.4323931486300001</v>
      </c>
    </row>
    <row r="653" spans="1:3">
      <c r="A653">
        <v>19.510489510500001</v>
      </c>
      <c r="B653" s="1" t="s">
        <v>6</v>
      </c>
      <c r="C653">
        <v>-5.4414601035499999</v>
      </c>
    </row>
    <row r="654" spans="1:3">
      <c r="A654">
        <v>19.540459540499999</v>
      </c>
      <c r="B654" s="1" t="s">
        <v>7</v>
      </c>
      <c r="C654">
        <v>-5.4569032753700002</v>
      </c>
    </row>
    <row r="655" spans="1:3">
      <c r="A655">
        <v>19.570429570400002</v>
      </c>
      <c r="B655" s="1" t="s">
        <v>8</v>
      </c>
      <c r="C655">
        <v>-5.4765076316999997</v>
      </c>
    </row>
    <row r="656" spans="1:3">
      <c r="A656">
        <v>19.600399600399999</v>
      </c>
      <c r="B656">
        <v>0</v>
      </c>
      <c r="C656">
        <v>-5.4974667096400003</v>
      </c>
    </row>
    <row r="657" spans="1:3">
      <c r="A657">
        <v>19.630369630400001</v>
      </c>
      <c r="B657">
        <v>0</v>
      </c>
      <c r="C657">
        <v>-5.5167842470100004</v>
      </c>
    </row>
    <row r="658" spans="1:3">
      <c r="A658">
        <v>19.6603396603</v>
      </c>
      <c r="B658">
        <v>0</v>
      </c>
      <c r="C658">
        <v>-5.5317023753700001</v>
      </c>
    </row>
    <row r="659" spans="1:3">
      <c r="A659">
        <v>19.690309690300001</v>
      </c>
      <c r="B659">
        <v>0</v>
      </c>
      <c r="C659">
        <v>-5.5400952031499999</v>
      </c>
    </row>
    <row r="660" spans="1:3">
      <c r="A660">
        <v>19.720279720299999</v>
      </c>
      <c r="B660">
        <v>0</v>
      </c>
      <c r="C660">
        <v>-5.54077164042</v>
      </c>
    </row>
    <row r="661" spans="1:3">
      <c r="A661">
        <v>19.750249750199998</v>
      </c>
      <c r="B661">
        <v>0</v>
      </c>
      <c r="C661">
        <v>-5.53364434656</v>
      </c>
    </row>
    <row r="662" spans="1:3">
      <c r="A662">
        <v>19.780219780199999</v>
      </c>
      <c r="B662">
        <v>0</v>
      </c>
      <c r="C662">
        <v>-5.5197408495799998</v>
      </c>
    </row>
    <row r="663" spans="1:3">
      <c r="A663">
        <v>19.810189810200001</v>
      </c>
      <c r="B663">
        <v>0</v>
      </c>
      <c r="C663">
        <v>-5.5010554464999997</v>
      </c>
    </row>
    <row r="664" spans="1:3">
      <c r="A664">
        <v>19.840159840199998</v>
      </c>
      <c r="B664">
        <v>0</v>
      </c>
      <c r="C664">
        <v>-5.4802632251199999</v>
      </c>
    </row>
    <row r="665" spans="1:3">
      <c r="A665">
        <v>19.870129870100001</v>
      </c>
      <c r="B665">
        <v>0</v>
      </c>
      <c r="C665">
        <v>-5.46033720392</v>
      </c>
    </row>
    <row r="666" spans="1:3">
      <c r="A666">
        <v>19.900099900099999</v>
      </c>
      <c r="B666">
        <v>0</v>
      </c>
      <c r="C666">
        <v>-5.4441233681699996</v>
      </c>
    </row>
    <row r="667" spans="1:3">
      <c r="A667">
        <v>19.9300699301</v>
      </c>
      <c r="B667">
        <v>0</v>
      </c>
      <c r="C667">
        <v>-5.4339343265900002</v>
      </c>
    </row>
    <row r="668" spans="1:3">
      <c r="A668">
        <v>19.96003996</v>
      </c>
      <c r="B668">
        <v>0</v>
      </c>
      <c r="C668">
        <v>-5.43121958472</v>
      </c>
    </row>
    <row r="669" spans="1:3">
      <c r="A669">
        <v>19.990009990000001</v>
      </c>
      <c r="B669">
        <v>0</v>
      </c>
      <c r="C669">
        <v>-5.4363594290800004</v>
      </c>
    </row>
    <row r="670" spans="1:3">
      <c r="A670">
        <v>20.019980019999998</v>
      </c>
      <c r="B670">
        <v>0</v>
      </c>
      <c r="C670">
        <v>-5.4486117177700004</v>
      </c>
    </row>
    <row r="671" spans="1:3">
      <c r="A671">
        <v>20.04995005</v>
      </c>
      <c r="B671">
        <v>0</v>
      </c>
      <c r="C671">
        <v>-5.46621901381</v>
      </c>
    </row>
    <row r="672" spans="1:3">
      <c r="A672">
        <v>20.079920079899999</v>
      </c>
      <c r="B672">
        <v>0</v>
      </c>
      <c r="C672">
        <v>-5.4866605995500004</v>
      </c>
    </row>
    <row r="673" spans="1:3">
      <c r="A673">
        <v>20.1098901099</v>
      </c>
      <c r="B673">
        <v>0</v>
      </c>
      <c r="C673">
        <v>-5.5070132434700003</v>
      </c>
    </row>
    <row r="674" spans="1:3">
      <c r="A674">
        <v>20.139860139900001</v>
      </c>
      <c r="B674">
        <v>0</v>
      </c>
      <c r="C674">
        <v>-5.5243691019299996</v>
      </c>
    </row>
    <row r="675" spans="1:3">
      <c r="A675">
        <v>20.169830169800001</v>
      </c>
      <c r="B675">
        <v>0</v>
      </c>
      <c r="C675">
        <v>-5.53625103214</v>
      </c>
    </row>
    <row r="676" spans="1:3">
      <c r="A676">
        <v>20.199800199799999</v>
      </c>
      <c r="B676">
        <v>0</v>
      </c>
      <c r="C676">
        <v>-5.5409660194799999</v>
      </c>
    </row>
    <row r="677" spans="1:3">
      <c r="A677">
        <v>20.2297702298</v>
      </c>
      <c r="B677">
        <v>0</v>
      </c>
      <c r="C677">
        <v>-5.5378463118900001</v>
      </c>
    </row>
    <row r="678" spans="1:3">
      <c r="A678">
        <v>20.259740259699999</v>
      </c>
      <c r="B678">
        <v>0</v>
      </c>
      <c r="C678">
        <v>-5.5273439307399999</v>
      </c>
    </row>
    <row r="679" spans="1:3">
      <c r="A679">
        <v>20.2897102897</v>
      </c>
      <c r="B679">
        <v>0</v>
      </c>
      <c r="C679">
        <v>-5.5109651898000003</v>
      </c>
    </row>
    <row r="680" spans="1:3">
      <c r="A680">
        <v>20.319680319700002</v>
      </c>
      <c r="B680">
        <v>0</v>
      </c>
      <c r="C680">
        <v>-5.4910547059399999</v>
      </c>
    </row>
    <row r="681" spans="1:3">
      <c r="A681">
        <v>20.349650349699999</v>
      </c>
      <c r="B681">
        <v>0</v>
      </c>
      <c r="C681">
        <v>-5.4704598639800004</v>
      </c>
    </row>
    <row r="682" spans="1:3">
      <c r="A682">
        <v>20.379620379599999</v>
      </c>
      <c r="B682">
        <v>0</v>
      </c>
      <c r="C682">
        <v>-5.4521237396100002</v>
      </c>
    </row>
    <row r="683" spans="1:3">
      <c r="A683">
        <v>20.4095904096</v>
      </c>
      <c r="B683">
        <v>0</v>
      </c>
      <c r="C683">
        <v>-5.4386646601999997</v>
      </c>
    </row>
    <row r="684" spans="1:3">
      <c r="A684">
        <v>20.439560439600001</v>
      </c>
      <c r="B684">
        <v>0</v>
      </c>
      <c r="C684">
        <v>-5.4320024463500003</v>
      </c>
    </row>
    <row r="685" spans="1:3">
      <c r="A685">
        <v>20.4695304695</v>
      </c>
      <c r="B685">
        <v>0</v>
      </c>
      <c r="C685">
        <v>-5.4330846688500003</v>
      </c>
    </row>
    <row r="686" spans="1:3">
      <c r="A686">
        <v>20.499500499500002</v>
      </c>
      <c r="B686">
        <v>0</v>
      </c>
      <c r="C686">
        <v>-5.4417519384900004</v>
      </c>
    </row>
    <row r="687" spans="1:3">
      <c r="A687">
        <v>20.529470529499999</v>
      </c>
      <c r="B687">
        <v>0</v>
      </c>
      <c r="C687">
        <v>-5.4567613708999998</v>
      </c>
    </row>
    <row r="688" spans="1:3">
      <c r="A688">
        <v>20.559440559399999</v>
      </c>
      <c r="B688">
        <v>0</v>
      </c>
      <c r="C688">
        <v>-5.4759647733500003</v>
      </c>
    </row>
    <row r="689" spans="1:3">
      <c r="A689">
        <v>20.5894105894</v>
      </c>
      <c r="B689">
        <v>0</v>
      </c>
      <c r="C689">
        <v>-5.4966160140699998</v>
      </c>
    </row>
    <row r="690" spans="1:3">
      <c r="A690">
        <v>20.619380619400001</v>
      </c>
      <c r="B690">
        <v>0</v>
      </c>
      <c r="C690">
        <v>-5.5157636073100003</v>
      </c>
    </row>
    <row r="691" spans="1:3">
      <c r="A691">
        <v>20.649350649399999</v>
      </c>
      <c r="B691">
        <v>0</v>
      </c>
      <c r="C691">
        <v>-5.53067240753</v>
      </c>
    </row>
    <row r="692" spans="1:3">
      <c r="A692">
        <v>20.679320679300002</v>
      </c>
      <c r="B692">
        <v>0</v>
      </c>
      <c r="C692">
        <v>-5.5392141823900003</v>
      </c>
    </row>
    <row r="693" spans="1:3">
      <c r="A693">
        <v>20.709290709299999</v>
      </c>
      <c r="B693">
        <v>0</v>
      </c>
      <c r="C693">
        <v>-5.5401713100899999</v>
      </c>
    </row>
    <row r="694" spans="1:3">
      <c r="A694">
        <v>20.739260739300001</v>
      </c>
      <c r="B694">
        <v>0</v>
      </c>
      <c r="C694">
        <v>-5.53341027935</v>
      </c>
    </row>
    <row r="695" spans="1:3">
      <c r="A695">
        <v>20.7692307692</v>
      </c>
      <c r="B695">
        <v>0</v>
      </c>
      <c r="C695">
        <v>-5.5199002797599999</v>
      </c>
    </row>
    <row r="696" spans="1:3">
      <c r="A696">
        <v>20.799200799200001</v>
      </c>
      <c r="B696">
        <v>0</v>
      </c>
      <c r="C696">
        <v>-5.5015742989799996</v>
      </c>
    </row>
    <row r="697" spans="1:3">
      <c r="A697">
        <v>20.829170829199999</v>
      </c>
      <c r="B697">
        <v>0</v>
      </c>
      <c r="C697">
        <v>-5.4810526295499997</v>
      </c>
    </row>
    <row r="698" spans="1:3">
      <c r="A698">
        <v>20.859140859099998</v>
      </c>
      <c r="B698">
        <v>0</v>
      </c>
      <c r="C698">
        <v>-5.4612683239499997</v>
      </c>
    </row>
    <row r="699" spans="1:3">
      <c r="A699">
        <v>20.889110889099999</v>
      </c>
      <c r="B699">
        <v>0</v>
      </c>
      <c r="C699">
        <v>-5.44504811924</v>
      </c>
    </row>
    <row r="700" spans="1:3">
      <c r="A700">
        <v>20.919080919100001</v>
      </c>
      <c r="B700">
        <v>0</v>
      </c>
      <c r="C700">
        <v>-5.4347086902799999</v>
      </c>
    </row>
    <row r="701" spans="1:3">
      <c r="A701">
        <v>20.949050949099998</v>
      </c>
      <c r="B701">
        <v>0</v>
      </c>
      <c r="C701">
        <v>-5.4317258802800001</v>
      </c>
    </row>
    <row r="702" spans="1:3">
      <c r="A702">
        <v>20.979020979000001</v>
      </c>
      <c r="B702">
        <v>0</v>
      </c>
      <c r="C702">
        <v>-5.4365241190500004</v>
      </c>
    </row>
    <row r="703" spans="1:3">
      <c r="A703">
        <v>21.008991008999999</v>
      </c>
      <c r="B703">
        <v>0</v>
      </c>
      <c r="C703">
        <v>-5.4484160644799999</v>
      </c>
    </row>
    <row r="704" spans="1:3">
      <c r="A704">
        <v>21.038961039</v>
      </c>
      <c r="B704">
        <v>0</v>
      </c>
      <c r="C704">
        <v>-5.4657010461700004</v>
      </c>
    </row>
    <row r="705" spans="1:3">
      <c r="A705">
        <v>21.0689310689</v>
      </c>
      <c r="B705">
        <v>0</v>
      </c>
      <c r="C705">
        <v>-5.4859082140900002</v>
      </c>
    </row>
    <row r="706" spans="1:3">
      <c r="A706">
        <v>21.098901098900001</v>
      </c>
      <c r="B706">
        <v>0</v>
      </c>
      <c r="C706">
        <v>-5.5061496383300002</v>
      </c>
    </row>
    <row r="707" spans="1:3">
      <c r="A707">
        <v>21.128871128899998</v>
      </c>
      <c r="B707">
        <v>0</v>
      </c>
      <c r="C707">
        <v>-5.5235329144799996</v>
      </c>
    </row>
    <row r="708" spans="1:3">
      <c r="A708">
        <v>21.158841158800001</v>
      </c>
      <c r="B708">
        <v>0</v>
      </c>
      <c r="C708">
        <v>-5.5355743430200004</v>
      </c>
    </row>
    <row r="709" spans="1:3">
      <c r="A709">
        <v>21.188811188799999</v>
      </c>
      <c r="B709">
        <v>0</v>
      </c>
      <c r="C709">
        <v>-5.5405536789900003</v>
      </c>
    </row>
    <row r="710" spans="1:3">
      <c r="A710">
        <v>21.2187812188</v>
      </c>
      <c r="B710">
        <v>0</v>
      </c>
      <c r="C710">
        <v>-5.5377597996299999</v>
      </c>
    </row>
    <row r="711" spans="1:3">
      <c r="A711">
        <v>21.248751248800001</v>
      </c>
      <c r="B711">
        <v>0</v>
      </c>
      <c r="C711">
        <v>-5.5275922188299997</v>
      </c>
    </row>
    <row r="712" spans="1:3">
      <c r="A712">
        <v>21.278721278700001</v>
      </c>
      <c r="B712">
        <v>0</v>
      </c>
      <c r="C712">
        <v>-5.51150396335</v>
      </c>
    </row>
    <row r="713" spans="1:3">
      <c r="A713">
        <v>21.308691308699999</v>
      </c>
      <c r="B713">
        <v>0</v>
      </c>
      <c r="C713">
        <v>-5.4917939776800004</v>
      </c>
    </row>
    <row r="714" spans="1:3">
      <c r="A714">
        <v>21.3386613387</v>
      </c>
      <c r="B714">
        <v>0</v>
      </c>
      <c r="C714">
        <v>-5.4712787092199999</v>
      </c>
    </row>
    <row r="715" spans="1:3">
      <c r="A715">
        <v>21.368631368599999</v>
      </c>
      <c r="B715">
        <v>0</v>
      </c>
      <c r="C715">
        <v>-5.4528897756300001</v>
      </c>
    </row>
    <row r="716" spans="1:3">
      <c r="A716">
        <v>21.3986013986</v>
      </c>
      <c r="B716">
        <v>0</v>
      </c>
      <c r="C716">
        <v>-5.4392551704400001</v>
      </c>
    </row>
    <row r="717" spans="1:3">
      <c r="A717">
        <v>21.428571428600002</v>
      </c>
      <c r="B717">
        <v>0</v>
      </c>
      <c r="C717">
        <v>-5.4323238146800001</v>
      </c>
    </row>
    <row r="718" spans="1:3">
      <c r="A718">
        <v>21.458541458500001</v>
      </c>
      <c r="B718">
        <v>0</v>
      </c>
      <c r="C718">
        <v>-5.4330870752199996</v>
      </c>
    </row>
    <row r="719" spans="1:3">
      <c r="A719">
        <v>21.488511488499999</v>
      </c>
      <c r="B719">
        <v>0</v>
      </c>
      <c r="C719">
        <v>-5.4414370284800002</v>
      </c>
    </row>
    <row r="720" spans="1:3">
      <c r="A720">
        <v>21.5184815185</v>
      </c>
      <c r="B720">
        <v>0</v>
      </c>
      <c r="C720">
        <v>-5.4561817254899996</v>
      </c>
    </row>
    <row r="721" spans="1:3">
      <c r="A721">
        <v>21.548451548500001</v>
      </c>
      <c r="B721">
        <v>0</v>
      </c>
      <c r="C721">
        <v>-5.4752152986300002</v>
      </c>
    </row>
    <row r="722" spans="1:3">
      <c r="A722">
        <v>21.5784215784</v>
      </c>
      <c r="B722">
        <v>0</v>
      </c>
      <c r="C722">
        <v>-5.4958186395800004</v>
      </c>
    </row>
    <row r="723" spans="1:3">
      <c r="A723">
        <v>21.608391608400002</v>
      </c>
      <c r="B723">
        <v>0</v>
      </c>
      <c r="C723">
        <v>-5.51504772985</v>
      </c>
    </row>
    <row r="724" spans="1:3">
      <c r="A724">
        <v>21.638361638399999</v>
      </c>
      <c r="B724">
        <v>0</v>
      </c>
      <c r="C724">
        <v>-5.5301541811600003</v>
      </c>
    </row>
    <row r="725" spans="1:3">
      <c r="A725">
        <v>21.668331668299999</v>
      </c>
      <c r="B725">
        <v>0</v>
      </c>
      <c r="C725">
        <v>-5.5389779321899999</v>
      </c>
    </row>
    <row r="726" spans="1:3">
      <c r="A726">
        <v>21.6983016983</v>
      </c>
      <c r="B726">
        <v>0</v>
      </c>
      <c r="C726">
        <v>-5.5402560103600003</v>
      </c>
    </row>
    <row r="727" spans="1:3">
      <c r="A727">
        <v>21.728271728300001</v>
      </c>
      <c r="B727">
        <v>0</v>
      </c>
      <c r="C727">
        <v>-5.53380323886</v>
      </c>
    </row>
    <row r="728" spans="1:3">
      <c r="A728">
        <v>21.758241758200001</v>
      </c>
      <c r="B728">
        <v>0</v>
      </c>
      <c r="C728">
        <v>-5.5205390427900003</v>
      </c>
    </row>
    <row r="729" spans="1:3">
      <c r="A729">
        <v>21.788211788200002</v>
      </c>
      <c r="B729">
        <v>0</v>
      </c>
      <c r="C729">
        <v>-5.5023564773700002</v>
      </c>
    </row>
    <row r="730" spans="1:3">
      <c r="A730">
        <v>21.818181818199999</v>
      </c>
      <c r="B730">
        <v>0</v>
      </c>
      <c r="C730">
        <v>-5.4818521304000001</v>
      </c>
    </row>
    <row r="731" spans="1:3">
      <c r="A731">
        <v>21.848151848200001</v>
      </c>
      <c r="B731">
        <v>0</v>
      </c>
      <c r="C731">
        <v>-5.4619554248600002</v>
      </c>
    </row>
    <row r="732" spans="1:3">
      <c r="A732">
        <v>21.8781218781</v>
      </c>
      <c r="B732">
        <v>0</v>
      </c>
      <c r="C732">
        <v>-5.4455102275899998</v>
      </c>
    </row>
    <row r="733" spans="1:3">
      <c r="A733">
        <v>21.908091908100001</v>
      </c>
      <c r="B733">
        <v>0</v>
      </c>
      <c r="C733">
        <v>-5.4348685014799996</v>
      </c>
    </row>
    <row r="734" spans="1:3">
      <c r="A734">
        <v>21.938061938099999</v>
      </c>
      <c r="B734">
        <v>0</v>
      </c>
      <c r="C734">
        <v>-5.4315540437000003</v>
      </c>
    </row>
    <row r="735" spans="1:3">
      <c r="A735">
        <v>21.968031967999998</v>
      </c>
      <c r="B735">
        <v>0</v>
      </c>
      <c r="C735">
        <v>-5.4360443694200002</v>
      </c>
    </row>
    <row r="736" spans="1:3">
      <c r="A736">
        <v>21.998001997999999</v>
      </c>
      <c r="B736">
        <v>0</v>
      </c>
      <c r="C736">
        <v>-5.44770195112</v>
      </c>
    </row>
    <row r="737" spans="1:3">
      <c r="A737">
        <v>22.027972028000001</v>
      </c>
      <c r="B737">
        <v>0</v>
      </c>
      <c r="C737">
        <v>-5.4648647095499996</v>
      </c>
    </row>
    <row r="738" spans="1:3">
      <c r="A738">
        <v>22.0579420579</v>
      </c>
      <c r="B738">
        <v>0</v>
      </c>
      <c r="C738">
        <v>-5.4850829154499996</v>
      </c>
    </row>
    <row r="739" spans="1:3">
      <c r="A739">
        <v>22.087912087900001</v>
      </c>
      <c r="B739">
        <v>0</v>
      </c>
      <c r="C739">
        <v>-5.50546874553</v>
      </c>
    </row>
    <row r="740" spans="1:3">
      <c r="A740">
        <v>22.117882117899999</v>
      </c>
      <c r="B740">
        <v>0</v>
      </c>
      <c r="C740">
        <v>-5.5231086291100002</v>
      </c>
    </row>
    <row r="741" spans="1:3">
      <c r="A741">
        <v>22.1478521479</v>
      </c>
      <c r="B741">
        <v>0</v>
      </c>
      <c r="C741">
        <v>-5.5354795259199996</v>
      </c>
    </row>
    <row r="742" spans="1:3">
      <c r="A742">
        <v>22.1778221778</v>
      </c>
      <c r="B742">
        <v>0</v>
      </c>
      <c r="C742">
        <v>-5.5408096783299996</v>
      </c>
    </row>
    <row r="743" spans="1:3">
      <c r="A743">
        <v>22.207792207800001</v>
      </c>
      <c r="B743">
        <v>0</v>
      </c>
      <c r="C743">
        <v>-5.5383322737</v>
      </c>
    </row>
    <row r="744" spans="1:3">
      <c r="A744">
        <v>22.237762237799998</v>
      </c>
      <c r="B744">
        <v>0</v>
      </c>
      <c r="C744">
        <v>-5.5283957128200001</v>
      </c>
    </row>
    <row r="745" spans="1:3">
      <c r="A745">
        <v>22.267732267700001</v>
      </c>
      <c r="B745">
        <v>0</v>
      </c>
      <c r="C745">
        <v>-5.5124146347399998</v>
      </c>
    </row>
    <row r="746" spans="1:3">
      <c r="A746">
        <v>22.297702297699999</v>
      </c>
      <c r="B746">
        <v>0</v>
      </c>
      <c r="C746">
        <v>-5.4926685795000001</v>
      </c>
    </row>
    <row r="747" spans="1:3">
      <c r="A747">
        <v>22.3276723277</v>
      </c>
      <c r="B747">
        <v>0</v>
      </c>
      <c r="C747">
        <v>-5.4719769353799999</v>
      </c>
    </row>
    <row r="748" spans="1:3">
      <c r="A748">
        <v>22.3576423576</v>
      </c>
      <c r="B748">
        <v>0</v>
      </c>
      <c r="C748">
        <v>-5.4532965074100002</v>
      </c>
    </row>
    <row r="749" spans="1:3">
      <c r="A749">
        <v>22.387612387600001</v>
      </c>
      <c r="B749">
        <v>0</v>
      </c>
      <c r="C749">
        <v>-5.4392991308700003</v>
      </c>
    </row>
    <row r="750" spans="1:3">
      <c r="A750">
        <v>22.417582417599998</v>
      </c>
      <c r="B750">
        <v>0</v>
      </c>
      <c r="C750">
        <v>-5.4319896489600001</v>
      </c>
    </row>
    <row r="751" spans="1:3">
      <c r="A751">
        <v>22.4475524476</v>
      </c>
      <c r="B751">
        <v>0</v>
      </c>
      <c r="C751">
        <v>-5.4324188585800002</v>
      </c>
    </row>
    <row r="752" spans="1:3">
      <c r="A752">
        <v>22.477522477499999</v>
      </c>
      <c r="B752">
        <v>0</v>
      </c>
      <c r="C752">
        <v>-5.4405325102899997</v>
      </c>
    </row>
    <row r="753" spans="1:3">
      <c r="A753">
        <v>22.5074925075</v>
      </c>
      <c r="B753">
        <v>0</v>
      </c>
      <c r="C753">
        <v>-5.4551780525</v>
      </c>
    </row>
    <row r="754" spans="1:3">
      <c r="A754">
        <v>22.537462537500002</v>
      </c>
      <c r="B754">
        <v>0</v>
      </c>
      <c r="C754">
        <v>-5.4742682992700002</v>
      </c>
    </row>
    <row r="755" spans="1:3">
      <c r="A755">
        <v>22.567432567400001</v>
      </c>
      <c r="B755">
        <v>0</v>
      </c>
      <c r="C755">
        <v>-5.4950787876499998</v>
      </c>
    </row>
    <row r="756" spans="1:3">
      <c r="A756">
        <v>22.597402597399999</v>
      </c>
      <c r="B756">
        <v>0</v>
      </c>
      <c r="C756">
        <v>-5.5146364740399996</v>
      </c>
    </row>
    <row r="757" spans="1:3">
      <c r="A757">
        <v>22.6273726274</v>
      </c>
      <c r="B757">
        <v>0</v>
      </c>
      <c r="C757">
        <v>-5.5301443326599999</v>
      </c>
    </row>
    <row r="758" spans="1:3">
      <c r="A758">
        <v>22.657342657299999</v>
      </c>
      <c r="B758">
        <v>0</v>
      </c>
      <c r="C758">
        <v>-5.5393812363499997</v>
      </c>
    </row>
    <row r="759" spans="1:3">
      <c r="A759">
        <v>22.6873126873</v>
      </c>
      <c r="B759">
        <v>0</v>
      </c>
      <c r="C759">
        <v>-5.5410199695799998</v>
      </c>
    </row>
    <row r="760" spans="1:3">
      <c r="A760">
        <v>22.717282717300002</v>
      </c>
      <c r="B760">
        <v>0</v>
      </c>
      <c r="C760">
        <v>-5.5348178574600002</v>
      </c>
    </row>
    <row r="761" spans="1:3">
      <c r="A761">
        <v>22.747252747299999</v>
      </c>
      <c r="B761">
        <v>0</v>
      </c>
      <c r="C761">
        <v>-5.5216526413500002</v>
      </c>
    </row>
    <row r="762" spans="1:3">
      <c r="A762">
        <v>22.777222777199999</v>
      </c>
      <c r="B762">
        <v>0</v>
      </c>
      <c r="C762">
        <v>-5.5033983060500002</v>
      </c>
    </row>
    <row r="763" spans="1:3">
      <c r="A763">
        <v>22.8071928072</v>
      </c>
      <c r="B763">
        <v>0</v>
      </c>
      <c r="C763">
        <v>-5.4826584185299998</v>
      </c>
    </row>
    <row r="764" spans="1:3">
      <c r="A764">
        <v>22.837162837200001</v>
      </c>
      <c r="B764">
        <v>0</v>
      </c>
      <c r="C764">
        <v>-5.4623949104999996</v>
      </c>
    </row>
    <row r="765" spans="1:3">
      <c r="A765">
        <v>22.8671328671</v>
      </c>
      <c r="B765">
        <v>0</v>
      </c>
      <c r="C765">
        <v>-5.4455052157899999</v>
      </c>
    </row>
    <row r="766" spans="1:3">
      <c r="A766">
        <v>22.897102897100002</v>
      </c>
      <c r="B766">
        <v>0</v>
      </c>
      <c r="C766">
        <v>-5.4344081125499999</v>
      </c>
    </row>
    <row r="767" spans="1:3">
      <c r="A767">
        <v>22.927072927099999</v>
      </c>
      <c r="B767">
        <v>0</v>
      </c>
      <c r="C767">
        <v>-5.4306974499100003</v>
      </c>
    </row>
    <row r="768" spans="1:3">
      <c r="A768">
        <v>22.957042956999999</v>
      </c>
      <c r="B768">
        <v>0</v>
      </c>
      <c r="C768">
        <v>-5.4349133140200001</v>
      </c>
    </row>
    <row r="769" spans="1:3">
      <c r="A769">
        <v>22.987012987</v>
      </c>
      <c r="B769">
        <v>0</v>
      </c>
      <c r="C769">
        <v>-5.4464634755799999</v>
      </c>
    </row>
    <row r="770" spans="1:3">
      <c r="A770">
        <v>23.016983017000001</v>
      </c>
      <c r="B770">
        <v>0</v>
      </c>
      <c r="C770">
        <v>-5.4637065354000001</v>
      </c>
    </row>
    <row r="771" spans="1:3">
      <c r="A771">
        <v>23.046953046999999</v>
      </c>
      <c r="B771">
        <v>0</v>
      </c>
      <c r="C771">
        <v>-5.4841851015999996</v>
      </c>
    </row>
    <row r="772" spans="1:3">
      <c r="A772">
        <v>23.076923076900002</v>
      </c>
      <c r="B772">
        <v>0</v>
      </c>
      <c r="C772">
        <v>-5.5049758851700004</v>
      </c>
    </row>
    <row r="773" spans="1:3">
      <c r="A773">
        <v>23.106893106899999</v>
      </c>
      <c r="B773">
        <v>0</v>
      </c>
      <c r="C773">
        <v>-5.5231068537599999</v>
      </c>
    </row>
    <row r="774" spans="1:3">
      <c r="A774">
        <v>23.136863136900001</v>
      </c>
      <c r="B774">
        <v>0</v>
      </c>
      <c r="C774">
        <v>-5.5359819363099998</v>
      </c>
    </row>
    <row r="775" spans="1:3">
      <c r="A775">
        <v>23.1668331668</v>
      </c>
      <c r="B775">
        <v>0</v>
      </c>
      <c r="C775">
        <v>-5.5417526089500004</v>
      </c>
    </row>
    <row r="776" spans="1:3">
      <c r="A776">
        <v>23.196803196800001</v>
      </c>
      <c r="B776">
        <v>0</v>
      </c>
      <c r="C776">
        <v>-5.5395831945399996</v>
      </c>
    </row>
    <row r="777" spans="1:3">
      <c r="A777">
        <v>23.226773226799999</v>
      </c>
      <c r="B777">
        <v>0</v>
      </c>
      <c r="C777">
        <v>-5.5297718145600001</v>
      </c>
    </row>
    <row r="778" spans="1:3">
      <c r="A778">
        <v>23.256743256699998</v>
      </c>
      <c r="B778">
        <v>0</v>
      </c>
      <c r="C778">
        <v>-5.5137094973199998</v>
      </c>
    </row>
    <row r="779" spans="1:3">
      <c r="A779">
        <v>23.2867132867</v>
      </c>
      <c r="B779">
        <v>0</v>
      </c>
      <c r="C779">
        <v>-5.4936830402099996</v>
      </c>
    </row>
    <row r="780" spans="1:3">
      <c r="A780">
        <v>23.316683316700001</v>
      </c>
      <c r="B780">
        <v>0</v>
      </c>
      <c r="C780">
        <v>-5.4725495536400004</v>
      </c>
    </row>
    <row r="781" spans="1:3">
      <c r="A781">
        <v>23.346653346699998</v>
      </c>
      <c r="B781">
        <v>0</v>
      </c>
      <c r="C781">
        <v>-5.4533289891200001</v>
      </c>
    </row>
    <row r="782" spans="1:3">
      <c r="A782">
        <v>23.376623376600001</v>
      </c>
      <c r="B782">
        <v>0</v>
      </c>
      <c r="C782">
        <v>-5.4387727432300004</v>
      </c>
    </row>
    <row r="783" spans="1:3">
      <c r="A783">
        <v>23.406593406599999</v>
      </c>
      <c r="B783">
        <v>0</v>
      </c>
      <c r="C783">
        <v>-5.4309699401199998</v>
      </c>
    </row>
    <row r="784" spans="1:3">
      <c r="A784">
        <v>23.4365634366</v>
      </c>
      <c r="B784">
        <v>0</v>
      </c>
      <c r="C784">
        <v>-5.4310477122699998</v>
      </c>
    </row>
    <row r="785" spans="1:3">
      <c r="A785">
        <v>23.4665334665</v>
      </c>
      <c r="B785">
        <v>0</v>
      </c>
      <c r="C785">
        <v>-5.4390084623300003</v>
      </c>
    </row>
    <row r="786" spans="1:3">
      <c r="A786">
        <v>23.496503496500001</v>
      </c>
      <c r="B786">
        <v>0</v>
      </c>
      <c r="C786">
        <v>-5.4537275914299999</v>
      </c>
    </row>
    <row r="787" spans="1:3">
      <c r="A787">
        <v>23.526473526499998</v>
      </c>
      <c r="B787">
        <v>0</v>
      </c>
      <c r="C787">
        <v>-5.4731122928899998</v>
      </c>
    </row>
    <row r="788" spans="1:3">
      <c r="A788">
        <v>23.556443556400001</v>
      </c>
      <c r="B788">
        <v>0</v>
      </c>
      <c r="C788">
        <v>-5.4943990003799996</v>
      </c>
    </row>
    <row r="789" spans="1:3">
      <c r="A789">
        <v>23.586413586399999</v>
      </c>
      <c r="B789">
        <v>0</v>
      </c>
      <c r="C789">
        <v>-5.5145472304899998</v>
      </c>
    </row>
    <row r="790" spans="1:3">
      <c r="A790">
        <v>23.6163836164</v>
      </c>
      <c r="B790">
        <v>0</v>
      </c>
      <c r="C790">
        <v>-5.5306737126499996</v>
      </c>
    </row>
    <row r="791" spans="1:3">
      <c r="A791">
        <v>23.646353646400001</v>
      </c>
      <c r="B791">
        <v>0</v>
      </c>
      <c r="C791">
        <v>-5.5404648424799996</v>
      </c>
    </row>
    <row r="792" spans="1:3">
      <c r="A792">
        <v>23.676323676300001</v>
      </c>
      <c r="B792">
        <v>0</v>
      </c>
      <c r="C792">
        <v>-5.5425084786400003</v>
      </c>
    </row>
    <row r="793" spans="1:3">
      <c r="A793">
        <v>23.706293706299999</v>
      </c>
      <c r="B793">
        <v>0</v>
      </c>
      <c r="C793">
        <v>-5.53649751826</v>
      </c>
    </row>
    <row r="794" spans="1:3">
      <c r="A794">
        <v>23.7362637363</v>
      </c>
      <c r="B794">
        <v>0</v>
      </c>
      <c r="C794">
        <v>-5.5232759170200003</v>
      </c>
    </row>
    <row r="795" spans="1:3">
      <c r="A795">
        <v>23.766233766199999</v>
      </c>
      <c r="B795">
        <v>0</v>
      </c>
      <c r="C795">
        <v>-5.5047202755400004</v>
      </c>
    </row>
    <row r="796" spans="1:3">
      <c r="A796">
        <v>23.7962037962</v>
      </c>
      <c r="B796">
        <v>0</v>
      </c>
      <c r="C796">
        <v>-5.4834735953799996</v>
      </c>
    </row>
    <row r="797" spans="1:3">
      <c r="A797">
        <v>23.826173826200002</v>
      </c>
      <c r="B797">
        <v>0</v>
      </c>
      <c r="C797">
        <v>-5.4625689626499998</v>
      </c>
    </row>
    <row r="798" spans="1:3">
      <c r="A798">
        <v>23.856143856100001</v>
      </c>
      <c r="B798">
        <v>0</v>
      </c>
      <c r="C798">
        <v>-5.4449967194499997</v>
      </c>
    </row>
    <row r="799" spans="1:3">
      <c r="A799">
        <v>23.886113886099999</v>
      </c>
      <c r="B799">
        <v>0</v>
      </c>
      <c r="C799">
        <v>-5.4332768659099999</v>
      </c>
    </row>
    <row r="800" spans="1:3">
      <c r="A800">
        <v>23.9160839161</v>
      </c>
      <c r="B800">
        <v>0</v>
      </c>
      <c r="C800">
        <v>-5.4290978127700003</v>
      </c>
    </row>
    <row r="801" spans="1:3">
      <c r="A801">
        <v>23.946053946100001</v>
      </c>
      <c r="B801">
        <v>0</v>
      </c>
      <c r="C801">
        <v>-5.4330732500999996</v>
      </c>
    </row>
    <row r="802" spans="1:3">
      <c r="A802">
        <v>23.976023976</v>
      </c>
      <c r="B802">
        <v>0</v>
      </c>
      <c r="C802">
        <v>-5.4446521268400003</v>
      </c>
    </row>
    <row r="803" spans="1:3">
      <c r="A803">
        <v>24.005994006000002</v>
      </c>
      <c r="B803">
        <v>0</v>
      </c>
      <c r="C803">
        <v>-5.4621949319900001</v>
      </c>
    </row>
    <row r="804" spans="1:3">
      <c r="A804">
        <v>24.035964035999999</v>
      </c>
      <c r="B804">
        <v>0</v>
      </c>
      <c r="C804">
        <v>-5.4832057322200001</v>
      </c>
    </row>
    <row r="805" spans="1:3">
      <c r="A805">
        <v>24.065934065899999</v>
      </c>
      <c r="B805">
        <v>0</v>
      </c>
      <c r="C805">
        <v>-5.5046871413799998</v>
      </c>
    </row>
    <row r="806" spans="1:3">
      <c r="A806">
        <v>24.0959040959</v>
      </c>
      <c r="B806">
        <v>0</v>
      </c>
      <c r="C806">
        <v>-5.5235677587199996</v>
      </c>
    </row>
    <row r="807" spans="1:3">
      <c r="A807">
        <v>24.125874125900001</v>
      </c>
      <c r="B807">
        <v>0</v>
      </c>
      <c r="C807">
        <v>-5.5371411454399997</v>
      </c>
    </row>
    <row r="808" spans="1:3">
      <c r="A808">
        <v>24.155844155800001</v>
      </c>
      <c r="B808">
        <v>0</v>
      </c>
      <c r="C808">
        <v>-5.5434536238199996</v>
      </c>
    </row>
    <row r="809" spans="1:3">
      <c r="A809">
        <v>24.185814185800002</v>
      </c>
      <c r="B809">
        <v>0</v>
      </c>
      <c r="C809">
        <v>-5.5415853546599996</v>
      </c>
    </row>
    <row r="810" spans="1:3">
      <c r="A810">
        <v>24.215784215799999</v>
      </c>
      <c r="B810">
        <v>0</v>
      </c>
      <c r="C810">
        <v>-5.5317842720900003</v>
      </c>
    </row>
    <row r="811" spans="1:3">
      <c r="A811">
        <v>24.245754245800001</v>
      </c>
      <c r="B811">
        <v>0</v>
      </c>
      <c r="C811">
        <v>-5.51543338911</v>
      </c>
    </row>
    <row r="812" spans="1:3">
      <c r="A812">
        <v>24.2757242757</v>
      </c>
      <c r="B812">
        <v>0</v>
      </c>
      <c r="C812">
        <v>-5.4948557535200004</v>
      </c>
    </row>
    <row r="813" spans="1:3">
      <c r="A813">
        <v>24.305694305700001</v>
      </c>
      <c r="B813">
        <v>0</v>
      </c>
      <c r="C813">
        <v>-5.4729845456900001</v>
      </c>
    </row>
    <row r="814" spans="1:3">
      <c r="A814">
        <v>24.335664335699999</v>
      </c>
      <c r="B814">
        <v>0</v>
      </c>
      <c r="C814">
        <v>-5.4529451480700004</v>
      </c>
    </row>
    <row r="815" spans="1:3">
      <c r="A815">
        <v>24.365634365599998</v>
      </c>
      <c r="B815">
        <v>0</v>
      </c>
      <c r="C815">
        <v>-5.4376087103300002</v>
      </c>
    </row>
    <row r="816" spans="1:3">
      <c r="A816">
        <v>24.395604395599999</v>
      </c>
      <c r="B816">
        <v>0</v>
      </c>
      <c r="C816">
        <v>-5.4291809537300004</v>
      </c>
    </row>
    <row r="817" spans="1:3">
      <c r="A817">
        <v>24.425574425600001</v>
      </c>
      <c r="B817">
        <v>0</v>
      </c>
      <c r="C817">
        <v>-5.4288850802699997</v>
      </c>
    </row>
    <row r="818" spans="1:3">
      <c r="A818">
        <v>24.4555444555</v>
      </c>
      <c r="B818">
        <v>0</v>
      </c>
      <c r="C818">
        <v>-5.43678435043</v>
      </c>
    </row>
    <row r="819" spans="1:3">
      <c r="A819">
        <v>24.485514485500001</v>
      </c>
      <c r="B819">
        <v>0</v>
      </c>
      <c r="C819">
        <v>-5.4517700476100002</v>
      </c>
    </row>
    <row r="820" spans="1:3">
      <c r="A820">
        <v>24.515484515499999</v>
      </c>
      <c r="B820">
        <v>0</v>
      </c>
      <c r="C820">
        <v>-5.4717169758999997</v>
      </c>
    </row>
    <row r="821" spans="1:3">
      <c r="A821">
        <v>24.5454545455</v>
      </c>
      <c r="B821">
        <v>0</v>
      </c>
      <c r="C821">
        <v>-5.4937846993399999</v>
      </c>
    </row>
    <row r="822" spans="1:3">
      <c r="A822">
        <v>24.5754245754</v>
      </c>
      <c r="B822">
        <v>0</v>
      </c>
      <c r="C822">
        <v>-5.51482184315</v>
      </c>
    </row>
    <row r="823" spans="1:3">
      <c r="A823">
        <v>24.605394605400001</v>
      </c>
      <c r="B823">
        <v>0</v>
      </c>
      <c r="C823">
        <v>-5.53181593488</v>
      </c>
    </row>
    <row r="824" spans="1:3">
      <c r="A824">
        <v>24.635364635399998</v>
      </c>
      <c r="B824">
        <v>0</v>
      </c>
      <c r="C824">
        <v>-5.5423246002399997</v>
      </c>
    </row>
    <row r="825" spans="1:3">
      <c r="A825">
        <v>24.665334665300001</v>
      </c>
      <c r="B825">
        <v>0</v>
      </c>
      <c r="C825">
        <v>-5.5448264201099997</v>
      </c>
    </row>
    <row r="826" spans="1:3">
      <c r="A826">
        <v>24.695304695299999</v>
      </c>
      <c r="B826">
        <v>0</v>
      </c>
      <c r="C826">
        <v>-5.5389410698599999</v>
      </c>
    </row>
    <row r="827" spans="1:3">
      <c r="A827">
        <v>24.7252747253</v>
      </c>
      <c r="B827">
        <v>0</v>
      </c>
      <c r="C827">
        <v>-5.5254869070300003</v>
      </c>
    </row>
    <row r="828" spans="1:3">
      <c r="A828">
        <v>24.7552447552</v>
      </c>
      <c r="B828">
        <v>0</v>
      </c>
      <c r="C828">
        <v>-5.5063673192499998</v>
      </c>
    </row>
    <row r="829" spans="1:3">
      <c r="A829">
        <v>24.785214785200001</v>
      </c>
      <c r="B829">
        <v>0</v>
      </c>
      <c r="C829">
        <v>-5.4843015963399999</v>
      </c>
    </row>
    <row r="830" spans="1:3">
      <c r="A830">
        <v>24.815184815199999</v>
      </c>
      <c r="B830">
        <v>0</v>
      </c>
      <c r="C830">
        <v>-5.4624383588400001</v>
      </c>
    </row>
    <row r="831" spans="1:3">
      <c r="A831">
        <v>24.8451548452</v>
      </c>
      <c r="B831">
        <v>0</v>
      </c>
      <c r="C831">
        <v>-5.4439064721700001</v>
      </c>
    </row>
    <row r="832" spans="1:3">
      <c r="A832">
        <v>24.875124875099999</v>
      </c>
      <c r="B832">
        <v>0</v>
      </c>
      <c r="C832">
        <v>-5.4313674705299997</v>
      </c>
    </row>
    <row r="833" spans="1:3">
      <c r="A833">
        <v>24.9050949051</v>
      </c>
      <c r="B833">
        <v>0</v>
      </c>
      <c r="C833">
        <v>-5.4266334867400001</v>
      </c>
    </row>
    <row r="834" spans="1:3">
      <c r="A834">
        <v>24.935064935100002</v>
      </c>
      <c r="B834">
        <v>0</v>
      </c>
      <c r="C834">
        <v>-5.4304055092899999</v>
      </c>
    </row>
    <row r="835" spans="1:3">
      <c r="A835">
        <v>24.965034965000001</v>
      </c>
      <c r="B835">
        <v>0</v>
      </c>
      <c r="C835">
        <v>-5.4421697511299998</v>
      </c>
    </row>
    <row r="836" spans="1:3">
      <c r="A836">
        <v>24.995004994999999</v>
      </c>
      <c r="B836">
        <v>0</v>
      </c>
      <c r="C836">
        <v>-5.4602674264199997</v>
      </c>
    </row>
    <row r="837" spans="1:3">
      <c r="A837">
        <v>25.024975025</v>
      </c>
      <c r="B837">
        <v>0</v>
      </c>
      <c r="C837">
        <v>-5.4821284891399999</v>
      </c>
    </row>
    <row r="838" spans="1:3">
      <c r="A838">
        <v>25.054945054899999</v>
      </c>
      <c r="B838">
        <v>0</v>
      </c>
      <c r="C838">
        <v>-5.5046364188899997</v>
      </c>
    </row>
    <row r="839" spans="1:3">
      <c r="A839">
        <v>25.0849150849</v>
      </c>
      <c r="B839">
        <v>0</v>
      </c>
      <c r="C839">
        <v>-5.5245723035800003</v>
      </c>
    </row>
    <row r="840" spans="1:3">
      <c r="A840">
        <v>25.114885114900002</v>
      </c>
      <c r="B840">
        <v>0</v>
      </c>
      <c r="C840">
        <v>-5.5390749700499997</v>
      </c>
    </row>
    <row r="841" spans="1:3">
      <c r="A841">
        <v>25.144855144899999</v>
      </c>
      <c r="B841">
        <v>0</v>
      </c>
      <c r="C841">
        <v>-5.5460514194000003</v>
      </c>
    </row>
    <row r="842" spans="1:3">
      <c r="A842">
        <v>25.174825174799999</v>
      </c>
      <c r="B842">
        <v>0</v>
      </c>
      <c r="C842">
        <v>-5.5444787188899998</v>
      </c>
    </row>
    <row r="843" spans="1:3">
      <c r="A843">
        <v>25.2047952048</v>
      </c>
      <c r="B843">
        <v>0</v>
      </c>
      <c r="C843">
        <v>-5.5345538299500001</v>
      </c>
    </row>
    <row r="844" spans="1:3">
      <c r="A844">
        <v>25.234765234800001</v>
      </c>
      <c r="B844">
        <v>0</v>
      </c>
      <c r="C844">
        <v>-5.5176694507699997</v>
      </c>
    </row>
    <row r="845" spans="1:3">
      <c r="A845">
        <v>25.264735264700001</v>
      </c>
      <c r="B845">
        <v>0</v>
      </c>
      <c r="C845">
        <v>-5.4962187541400001</v>
      </c>
    </row>
    <row r="846" spans="1:3">
      <c r="A846">
        <v>25.294705294700002</v>
      </c>
      <c r="B846">
        <v>0</v>
      </c>
      <c r="C846">
        <v>-5.47325637384</v>
      </c>
    </row>
    <row r="847" spans="1:3">
      <c r="A847">
        <v>25.324675324699999</v>
      </c>
      <c r="B847">
        <v>0</v>
      </c>
      <c r="C847">
        <v>-5.4520636367400002</v>
      </c>
    </row>
    <row r="848" spans="1:3">
      <c r="A848">
        <v>25.354645354599999</v>
      </c>
      <c r="B848">
        <v>0</v>
      </c>
      <c r="C848">
        <v>-5.4356798901500003</v>
      </c>
    </row>
    <row r="849" spans="1:3">
      <c r="A849">
        <v>25.3846153846</v>
      </c>
      <c r="B849">
        <v>0</v>
      </c>
      <c r="C849">
        <v>-5.42646683215</v>
      </c>
    </row>
    <row r="850" spans="1:3">
      <c r="A850">
        <v>25.414585414600001</v>
      </c>
      <c r="B850">
        <v>0</v>
      </c>
      <c r="C850">
        <v>-5.4257682637200002</v>
      </c>
    </row>
    <row r="851" spans="1:3">
      <c r="A851">
        <v>25.444555444599999</v>
      </c>
      <c r="B851">
        <v>0</v>
      </c>
      <c r="C851">
        <v>-5.4337142542099999</v>
      </c>
    </row>
    <row r="852" spans="1:3">
      <c r="A852">
        <v>25.474525474499998</v>
      </c>
      <c r="B852">
        <v>0</v>
      </c>
      <c r="C852">
        <v>-5.4491982347099999</v>
      </c>
    </row>
    <row r="853" spans="1:3">
      <c r="A853">
        <v>25.504495504499999</v>
      </c>
      <c r="B853">
        <v>0</v>
      </c>
      <c r="C853">
        <v>-5.47003090802</v>
      </c>
    </row>
    <row r="854" spans="1:3">
      <c r="A854">
        <v>25.534465534500001</v>
      </c>
      <c r="B854">
        <v>0</v>
      </c>
      <c r="C854">
        <v>-5.49324959538</v>
      </c>
    </row>
    <row r="855" spans="1:3">
      <c r="A855">
        <v>25.5644355644</v>
      </c>
      <c r="B855">
        <v>0</v>
      </c>
      <c r="C855">
        <v>-5.5155393376099999</v>
      </c>
    </row>
    <row r="856" spans="1:3">
      <c r="A856">
        <v>25.594405594400001</v>
      </c>
      <c r="B856">
        <v>0</v>
      </c>
      <c r="C856">
        <v>-5.53370592994</v>
      </c>
    </row>
    <row r="857" spans="1:3">
      <c r="A857">
        <v>25.624375624399999</v>
      </c>
      <c r="B857">
        <v>0</v>
      </c>
      <c r="C857">
        <v>-5.5451334251300004</v>
      </c>
    </row>
    <row r="858" spans="1:3">
      <c r="A858">
        <v>25.654345654299998</v>
      </c>
      <c r="B858">
        <v>0</v>
      </c>
      <c r="C858">
        <v>-5.5481606114800002</v>
      </c>
    </row>
    <row r="859" spans="1:3">
      <c r="A859">
        <v>25.6843156843</v>
      </c>
      <c r="B859">
        <v>0</v>
      </c>
      <c r="C859">
        <v>-5.5423223156199999</v>
      </c>
    </row>
    <row r="860" spans="1:3">
      <c r="A860">
        <v>25.714285714300001</v>
      </c>
      <c r="B860">
        <v>0</v>
      </c>
      <c r="C860">
        <v>-5.5284205063999998</v>
      </c>
    </row>
    <row r="861" spans="1:3">
      <c r="A861">
        <v>25.744255744299998</v>
      </c>
      <c r="B861">
        <v>0</v>
      </c>
      <c r="C861">
        <v>-5.5084143831199999</v>
      </c>
    </row>
    <row r="862" spans="1:3">
      <c r="A862">
        <v>25.774225774200001</v>
      </c>
      <c r="B862">
        <v>0</v>
      </c>
      <c r="C862">
        <v>-5.4851444757600003</v>
      </c>
    </row>
    <row r="863" spans="1:3">
      <c r="A863">
        <v>25.804195804199999</v>
      </c>
      <c r="B863">
        <v>0</v>
      </c>
      <c r="C863">
        <v>-5.4619295804499997</v>
      </c>
    </row>
    <row r="864" spans="1:3">
      <c r="A864">
        <v>25.8341658342</v>
      </c>
      <c r="B864">
        <v>0</v>
      </c>
      <c r="C864">
        <v>-5.4420936898400001</v>
      </c>
    </row>
    <row r="865" spans="1:3">
      <c r="A865">
        <v>25.8641358641</v>
      </c>
      <c r="B865">
        <v>0</v>
      </c>
      <c r="C865">
        <v>-5.4284903132800002</v>
      </c>
    </row>
    <row r="866" spans="1:3">
      <c r="A866">
        <v>25.894105894100001</v>
      </c>
      <c r="B866">
        <v>0</v>
      </c>
      <c r="C866">
        <v>-5.4230922212700001</v>
      </c>
    </row>
    <row r="867" spans="1:3">
      <c r="A867">
        <v>25.924075924099999</v>
      </c>
      <c r="B867">
        <v>0</v>
      </c>
      <c r="C867">
        <v>-5.4267055627399996</v>
      </c>
    </row>
    <row r="868" spans="1:3">
      <c r="A868">
        <v>25.954045954000001</v>
      </c>
      <c r="B868">
        <v>0</v>
      </c>
      <c r="C868">
        <v>-5.4388497526800004</v>
      </c>
    </row>
    <row r="869" spans="1:3">
      <c r="A869">
        <v>25.984015983999999</v>
      </c>
      <c r="B869">
        <v>0</v>
      </c>
      <c r="C869">
        <v>-5.4578209869099998</v>
      </c>
    </row>
    <row r="870" spans="1:3">
      <c r="A870">
        <v>26.013986014</v>
      </c>
      <c r="B870">
        <v>0</v>
      </c>
      <c r="C870">
        <v>-5.4809310502799997</v>
      </c>
    </row>
    <row r="871" spans="1:3">
      <c r="A871">
        <v>26.043956044000002</v>
      </c>
      <c r="B871">
        <v>0</v>
      </c>
      <c r="C871">
        <v>-5.5048879792500003</v>
      </c>
    </row>
    <row r="872" spans="1:3">
      <c r="A872">
        <v>26.073926073900001</v>
      </c>
      <c r="B872">
        <v>0</v>
      </c>
      <c r="C872">
        <v>-5.5262647112999996</v>
      </c>
    </row>
    <row r="873" spans="1:3">
      <c r="A873">
        <v>26.103896103899999</v>
      </c>
      <c r="B873">
        <v>0</v>
      </c>
      <c r="C873">
        <v>-5.5419890438000001</v>
      </c>
    </row>
    <row r="874" spans="1:3">
      <c r="A874">
        <v>26.1338661339</v>
      </c>
      <c r="B874">
        <v>0</v>
      </c>
      <c r="C874">
        <v>-5.5497848949900002</v>
      </c>
    </row>
    <row r="875" spans="1:3">
      <c r="A875">
        <v>26.163836163799999</v>
      </c>
      <c r="B875">
        <v>0</v>
      </c>
      <c r="C875">
        <v>-5.5485015278500001</v>
      </c>
    </row>
    <row r="876" spans="1:3">
      <c r="A876">
        <v>26.1938061938</v>
      </c>
      <c r="B876">
        <v>0</v>
      </c>
      <c r="C876">
        <v>-5.5382831509799999</v>
      </c>
    </row>
    <row r="877" spans="1:3">
      <c r="A877">
        <v>26.223776223800002</v>
      </c>
      <c r="B877">
        <v>0</v>
      </c>
      <c r="C877">
        <v>-5.5205539373699999</v>
      </c>
    </row>
    <row r="878" spans="1:3">
      <c r="A878">
        <v>26.253746253700001</v>
      </c>
      <c r="B878">
        <v>0</v>
      </c>
      <c r="C878">
        <v>-5.49781979658</v>
      </c>
    </row>
    <row r="879" spans="1:3">
      <c r="A879">
        <v>26.283716283699999</v>
      </c>
      <c r="B879">
        <v>0</v>
      </c>
      <c r="C879">
        <v>-5.4733144536899996</v>
      </c>
    </row>
    <row r="880" spans="1:3">
      <c r="A880">
        <v>26.3136863137</v>
      </c>
      <c r="B880">
        <v>0</v>
      </c>
      <c r="C880">
        <v>-5.45053978285</v>
      </c>
    </row>
    <row r="881" spans="1:3">
      <c r="A881">
        <v>26.343656343700001</v>
      </c>
      <c r="B881">
        <v>0</v>
      </c>
      <c r="C881">
        <v>-5.4327656928900003</v>
      </c>
    </row>
    <row r="882" spans="1:3">
      <c r="A882">
        <v>26.373626373600001</v>
      </c>
      <c r="B882">
        <v>0</v>
      </c>
      <c r="C882">
        <v>-5.4225609433999997</v>
      </c>
    </row>
    <row r="883" spans="1:3">
      <c r="A883">
        <v>26.403596403600002</v>
      </c>
      <c r="B883">
        <v>0</v>
      </c>
      <c r="C883">
        <v>-5.4214221687000004</v>
      </c>
    </row>
    <row r="884" spans="1:3">
      <c r="A884">
        <v>26.433566433599999</v>
      </c>
      <c r="B884">
        <v>0</v>
      </c>
      <c r="C884">
        <v>-5.4295546461999997</v>
      </c>
    </row>
    <row r="885" spans="1:3">
      <c r="A885">
        <v>26.463536463499999</v>
      </c>
      <c r="B885">
        <v>0</v>
      </c>
      <c r="C885">
        <v>-5.4458368838600002</v>
      </c>
    </row>
    <row r="886" spans="1:3">
      <c r="A886">
        <v>26.4935064935</v>
      </c>
      <c r="B886">
        <v>0</v>
      </c>
      <c r="C886">
        <v>-5.4679749530299997</v>
      </c>
    </row>
    <row r="887" spans="1:3">
      <c r="A887">
        <v>26.523476523500001</v>
      </c>
      <c r="B887">
        <v>0</v>
      </c>
      <c r="C887">
        <v>-5.4928253744799997</v>
      </c>
    </row>
    <row r="888" spans="1:3">
      <c r="A888">
        <v>26.553446553400001</v>
      </c>
      <c r="B888">
        <v>0</v>
      </c>
      <c r="C888">
        <v>-5.5168411506700004</v>
      </c>
    </row>
    <row r="889" spans="1:3">
      <c r="A889">
        <v>26.583416583399998</v>
      </c>
      <c r="B889">
        <v>0</v>
      </c>
      <c r="C889">
        <v>-5.5365777019299998</v>
      </c>
    </row>
    <row r="890" spans="1:3">
      <c r="A890">
        <v>26.613386613399999</v>
      </c>
      <c r="B890">
        <v>0</v>
      </c>
      <c r="C890">
        <v>-5.5491865896599997</v>
      </c>
    </row>
    <row r="891" spans="1:3">
      <c r="A891">
        <v>26.643356643400001</v>
      </c>
      <c r="B891">
        <v>0</v>
      </c>
      <c r="C891">
        <v>-5.5528263078200002</v>
      </c>
    </row>
    <row r="892" spans="1:3">
      <c r="A892">
        <v>26.6733266733</v>
      </c>
      <c r="B892">
        <v>0</v>
      </c>
      <c r="C892">
        <v>-5.5469309443599997</v>
      </c>
    </row>
    <row r="893" spans="1:3">
      <c r="A893">
        <v>26.703296703300001</v>
      </c>
      <c r="B893">
        <v>0</v>
      </c>
      <c r="C893">
        <v>-5.5322975593499999</v>
      </c>
    </row>
    <row r="894" spans="1:3">
      <c r="A894">
        <v>26.733266733299999</v>
      </c>
      <c r="B894">
        <v>0</v>
      </c>
      <c r="C894">
        <v>-5.5109788712899999</v>
      </c>
    </row>
    <row r="895" spans="1:3">
      <c r="A895">
        <v>26.763236763199998</v>
      </c>
      <c r="B895">
        <v>0</v>
      </c>
      <c r="C895">
        <v>-5.4859956341</v>
      </c>
    </row>
    <row r="896" spans="1:3">
      <c r="A896">
        <v>26.7932067932</v>
      </c>
      <c r="B896">
        <v>0</v>
      </c>
      <c r="C896">
        <v>-5.4609089603900003</v>
      </c>
    </row>
    <row r="897" spans="1:3">
      <c r="A897">
        <v>26.823176823200001</v>
      </c>
      <c r="B897">
        <v>0</v>
      </c>
      <c r="C897">
        <v>-5.4393130920599999</v>
      </c>
    </row>
    <row r="898" spans="1:3">
      <c r="A898">
        <v>26.8531468531</v>
      </c>
      <c r="B898">
        <v>0</v>
      </c>
      <c r="C898">
        <v>-5.4243208125600004</v>
      </c>
    </row>
    <row r="899" spans="1:3">
      <c r="A899">
        <v>26.883116883100001</v>
      </c>
      <c r="B899">
        <v>0</v>
      </c>
      <c r="C899">
        <v>-5.4181151209699996</v>
      </c>
    </row>
    <row r="900" spans="1:3">
      <c r="A900">
        <v>26.913086913099999</v>
      </c>
      <c r="B900">
        <v>0</v>
      </c>
      <c r="C900">
        <v>-5.4216316885399998</v>
      </c>
    </row>
    <row r="901" spans="1:3">
      <c r="A901">
        <v>26.9430569431</v>
      </c>
      <c r="B901">
        <v>0</v>
      </c>
      <c r="C901">
        <v>-5.4344182412600004</v>
      </c>
    </row>
    <row r="902" spans="1:3">
      <c r="A902">
        <v>26.973026973</v>
      </c>
      <c r="B902">
        <v>0</v>
      </c>
      <c r="C902">
        <v>-5.4546919357299997</v>
      </c>
    </row>
    <row r="903" spans="1:3">
      <c r="A903">
        <v>27.002997003000001</v>
      </c>
      <c r="B903">
        <v>0</v>
      </c>
      <c r="C903">
        <v>-5.4795875735299999</v>
      </c>
    </row>
    <row r="904" spans="1:3">
      <c r="A904">
        <v>27.032967032999998</v>
      </c>
      <c r="B904">
        <v>0</v>
      </c>
      <c r="C904">
        <v>-5.5055621482600001</v>
      </c>
    </row>
    <row r="905" spans="1:3">
      <c r="A905">
        <v>27.062937062900001</v>
      </c>
      <c r="B905">
        <v>0</v>
      </c>
      <c r="C905">
        <v>-5.5288986596700003</v>
      </c>
    </row>
    <row r="906" spans="1:3">
      <c r="A906">
        <v>27.092907092899999</v>
      </c>
      <c r="B906">
        <v>0</v>
      </c>
      <c r="C906">
        <v>-5.5462376103000004</v>
      </c>
    </row>
    <row r="907" spans="1:3">
      <c r="A907">
        <v>27.1228771229</v>
      </c>
      <c r="B907">
        <v>0</v>
      </c>
      <c r="C907">
        <v>-5.55506024502</v>
      </c>
    </row>
    <row r="908" spans="1:3">
      <c r="A908">
        <v>27.1528471528</v>
      </c>
      <c r="B908">
        <v>0</v>
      </c>
      <c r="C908">
        <v>-5.5540540799700002</v>
      </c>
    </row>
    <row r="909" spans="1:3">
      <c r="A909">
        <v>27.182817182800001</v>
      </c>
      <c r="B909">
        <v>0</v>
      </c>
      <c r="C909">
        <v>-5.5433077273400002</v>
      </c>
    </row>
    <row r="910" spans="1:3">
      <c r="A910">
        <v>27.212787212799999</v>
      </c>
      <c r="B910">
        <v>0</v>
      </c>
      <c r="C910">
        <v>-5.5243061578799999</v>
      </c>
    </row>
    <row r="911" spans="1:3">
      <c r="A911">
        <v>27.2427572428</v>
      </c>
      <c r="B911">
        <v>0</v>
      </c>
      <c r="C911">
        <v>-5.4997259436499997</v>
      </c>
    </row>
    <row r="912" spans="1:3">
      <c r="A912">
        <v>27.272727272699999</v>
      </c>
      <c r="B912">
        <v>0</v>
      </c>
      <c r="C912">
        <v>-5.4730586516799997</v>
      </c>
    </row>
    <row r="913" spans="1:3">
      <c r="A913">
        <v>27.3026973027</v>
      </c>
      <c r="B913">
        <v>0</v>
      </c>
      <c r="C913">
        <v>-5.4481153201500003</v>
      </c>
    </row>
    <row r="914" spans="1:3">
      <c r="A914">
        <v>27.332667332700002</v>
      </c>
      <c r="B914">
        <v>0</v>
      </c>
      <c r="C914">
        <v>-5.4284822789099998</v>
      </c>
    </row>
    <row r="915" spans="1:3">
      <c r="A915">
        <v>27.362637362600001</v>
      </c>
      <c r="B915">
        <v>0</v>
      </c>
      <c r="C915">
        <v>-5.4170059517800002</v>
      </c>
    </row>
    <row r="916" spans="1:3">
      <c r="A916">
        <v>27.392607392599999</v>
      </c>
      <c r="B916">
        <v>0</v>
      </c>
      <c r="C916">
        <v>-5.4153805876199996</v>
      </c>
    </row>
    <row r="917" spans="1:3">
      <c r="A917">
        <v>27.4225774226</v>
      </c>
      <c r="B917">
        <v>0</v>
      </c>
      <c r="C917">
        <v>-5.4238985716099997</v>
      </c>
    </row>
    <row r="918" spans="1:3">
      <c r="A918">
        <v>27.452547452499999</v>
      </c>
      <c r="B918">
        <v>0</v>
      </c>
      <c r="C918">
        <v>-5.4414000510399996</v>
      </c>
    </row>
    <row r="919" spans="1:3">
      <c r="A919">
        <v>27.4825174825</v>
      </c>
      <c r="B919">
        <v>0</v>
      </c>
      <c r="C919">
        <v>-5.4654302971200002</v>
      </c>
    </row>
    <row r="920" spans="1:3">
      <c r="A920">
        <v>27.512487512500002</v>
      </c>
      <c r="B920">
        <v>0</v>
      </c>
      <c r="C920">
        <v>-5.4925835355199997</v>
      </c>
    </row>
    <row r="921" spans="1:3">
      <c r="A921">
        <v>27.542457542499999</v>
      </c>
      <c r="B921">
        <v>0</v>
      </c>
      <c r="C921">
        <v>-5.5189851507199998</v>
      </c>
    </row>
    <row r="922" spans="1:3">
      <c r="A922">
        <v>27.572427572399999</v>
      </c>
      <c r="B922">
        <v>0</v>
      </c>
      <c r="C922">
        <v>-5.5408440613899996</v>
      </c>
    </row>
    <row r="923" spans="1:3">
      <c r="A923">
        <v>27.6023976024</v>
      </c>
      <c r="B923">
        <v>0</v>
      </c>
      <c r="C923">
        <v>-5.5549965916900002</v>
      </c>
    </row>
    <row r="924" spans="1:3">
      <c r="A924">
        <v>27.632367632400001</v>
      </c>
      <c r="B924">
        <v>0</v>
      </c>
      <c r="C924">
        <v>-5.55936388717</v>
      </c>
    </row>
    <row r="925" spans="1:3">
      <c r="A925">
        <v>27.662337662300001</v>
      </c>
      <c r="B925">
        <v>0</v>
      </c>
      <c r="C925">
        <v>-5.5532568096299997</v>
      </c>
    </row>
    <row r="926" spans="1:3">
      <c r="A926">
        <v>27.692307692300002</v>
      </c>
      <c r="B926">
        <v>0</v>
      </c>
      <c r="C926">
        <v>-5.5374836622499997</v>
      </c>
    </row>
    <row r="927" spans="1:3">
      <c r="A927">
        <v>27.722277722299999</v>
      </c>
      <c r="B927">
        <v>0</v>
      </c>
      <c r="C927">
        <v>-5.5142440423999997</v>
      </c>
    </row>
    <row r="928" spans="1:3">
      <c r="A928">
        <v>27.752247752199999</v>
      </c>
      <c r="B928">
        <v>0</v>
      </c>
      <c r="C928">
        <v>-5.4868226360200003</v>
      </c>
    </row>
    <row r="929" spans="1:3">
      <c r="A929">
        <v>27.7822177822</v>
      </c>
      <c r="B929">
        <v>0</v>
      </c>
      <c r="C929">
        <v>-5.4591255056300003</v>
      </c>
    </row>
    <row r="930" spans="1:3">
      <c r="A930">
        <v>27.812187812200001</v>
      </c>
      <c r="B930">
        <v>0</v>
      </c>
      <c r="C930">
        <v>-5.4351242591500002</v>
      </c>
    </row>
    <row r="931" spans="1:3">
      <c r="A931">
        <v>27.842157842199999</v>
      </c>
      <c r="B931">
        <v>0</v>
      </c>
      <c r="C931">
        <v>-5.4182871125399998</v>
      </c>
    </row>
    <row r="932" spans="1:3">
      <c r="A932">
        <v>27.872127872099998</v>
      </c>
      <c r="B932">
        <v>0</v>
      </c>
      <c r="C932">
        <v>-5.4110782647900004</v>
      </c>
    </row>
    <row r="933" spans="1:3">
      <c r="A933">
        <v>27.9020979021</v>
      </c>
      <c r="B933">
        <v>0</v>
      </c>
      <c r="C933">
        <v>-5.4145977695300003</v>
      </c>
    </row>
    <row r="934" spans="1:3">
      <c r="A934">
        <v>27.932067932100001</v>
      </c>
      <c r="B934">
        <v>0</v>
      </c>
      <c r="C934">
        <v>-5.4284144569799997</v>
      </c>
    </row>
    <row r="935" spans="1:3">
      <c r="A935">
        <v>27.962037962</v>
      </c>
      <c r="B935">
        <v>0</v>
      </c>
      <c r="C935">
        <v>-5.4506171712400002</v>
      </c>
    </row>
    <row r="936" spans="1:3">
      <c r="A936">
        <v>27.992007992000001</v>
      </c>
      <c r="B936">
        <v>0</v>
      </c>
      <c r="C936">
        <v>-5.4780784948600001</v>
      </c>
    </row>
    <row r="937" spans="1:3">
      <c r="A937">
        <v>28.021978021999999</v>
      </c>
      <c r="B937">
        <v>0</v>
      </c>
      <c r="C937">
        <v>-5.5068946576900002</v>
      </c>
    </row>
    <row r="938" spans="1:3">
      <c r="A938">
        <v>28.051948051899998</v>
      </c>
      <c r="B938">
        <v>0</v>
      </c>
      <c r="C938">
        <v>-5.5329398376699999</v>
      </c>
    </row>
    <row r="939" spans="1:3">
      <c r="A939">
        <v>28.0819180819</v>
      </c>
      <c r="B939">
        <v>0</v>
      </c>
      <c r="C939">
        <v>-5.5524562387099996</v>
      </c>
    </row>
    <row r="940" spans="1:3">
      <c r="A940">
        <v>28.111888111900001</v>
      </c>
      <c r="B940">
        <v>0</v>
      </c>
      <c r="C940">
        <v>-5.5625956460500001</v>
      </c>
    </row>
    <row r="941" spans="1:3">
      <c r="A941">
        <v>28.141858141899998</v>
      </c>
      <c r="B941">
        <v>0</v>
      </c>
      <c r="C941">
        <v>-5.5618345035800001</v>
      </c>
    </row>
    <row r="942" spans="1:3">
      <c r="A942">
        <v>28.171828171800001</v>
      </c>
      <c r="B942">
        <v>0</v>
      </c>
      <c r="C942">
        <v>-5.5502021107199999</v>
      </c>
    </row>
    <row r="943" spans="1:3">
      <c r="A943">
        <v>28.201798201799999</v>
      </c>
      <c r="B943">
        <v>0</v>
      </c>
      <c r="C943">
        <v>-5.5292878659099998</v>
      </c>
    </row>
    <row r="944" spans="1:3">
      <c r="A944">
        <v>28.2317682318</v>
      </c>
      <c r="B944">
        <v>0</v>
      </c>
      <c r="C944">
        <v>-5.50202488552</v>
      </c>
    </row>
    <row r="945" spans="1:3">
      <c r="A945">
        <v>28.2617382617</v>
      </c>
      <c r="B945">
        <v>0</v>
      </c>
      <c r="C945">
        <v>-5.4722793438100004</v>
      </c>
    </row>
    <row r="946" spans="1:3">
      <c r="A946">
        <v>28.291708291700001</v>
      </c>
      <c r="B946">
        <v>0</v>
      </c>
      <c r="C946">
        <v>-5.4443029320200003</v>
      </c>
    </row>
    <row r="947" spans="1:3">
      <c r="A947">
        <v>28.321678321699999</v>
      </c>
      <c r="B947">
        <v>0</v>
      </c>
      <c r="C947">
        <v>-5.4221258788400002</v>
      </c>
    </row>
    <row r="948" spans="1:3">
      <c r="A948">
        <v>28.351648351600002</v>
      </c>
      <c r="B948">
        <v>0</v>
      </c>
      <c r="C948">
        <v>-5.4089770793599996</v>
      </c>
    </row>
    <row r="949" spans="1:3">
      <c r="A949">
        <v>28.381618381599999</v>
      </c>
      <c r="B949">
        <v>0</v>
      </c>
      <c r="C949">
        <v>-5.4068146595700002</v>
      </c>
    </row>
    <row r="950" spans="1:3">
      <c r="A950">
        <v>28.4115884116</v>
      </c>
      <c r="B950">
        <v>0</v>
      </c>
      <c r="C950">
        <v>-5.4160351245799996</v>
      </c>
    </row>
    <row r="951" spans="1:3">
      <c r="A951">
        <v>28.441558441600002</v>
      </c>
      <c r="B951">
        <v>0</v>
      </c>
      <c r="C951">
        <v>-5.4354041816300001</v>
      </c>
    </row>
    <row r="952" spans="1:3">
      <c r="A952">
        <v>28.471528471500001</v>
      </c>
      <c r="B952">
        <v>0</v>
      </c>
      <c r="C952">
        <v>-5.4622209041399996</v>
      </c>
    </row>
    <row r="953" spans="1:3">
      <c r="A953">
        <v>28.501498501499999</v>
      </c>
      <c r="B953">
        <v>0</v>
      </c>
      <c r="C953">
        <v>-5.4926935585800001</v>
      </c>
    </row>
    <row r="954" spans="1:3">
      <c r="A954">
        <v>28.5314685315</v>
      </c>
      <c r="B954">
        <v>0</v>
      </c>
      <c r="C954">
        <v>-5.5224749121699999</v>
      </c>
    </row>
    <row r="955" spans="1:3">
      <c r="A955">
        <v>28.561438561399999</v>
      </c>
      <c r="B955">
        <v>0</v>
      </c>
      <c r="C955">
        <v>-5.5472815638700004</v>
      </c>
    </row>
    <row r="956" spans="1:3">
      <c r="A956">
        <v>28.5914085914</v>
      </c>
      <c r="B956">
        <v>0</v>
      </c>
      <c r="C956">
        <v>-5.5635091871600002</v>
      </c>
    </row>
    <row r="957" spans="1:3">
      <c r="A957">
        <v>28.621378621400002</v>
      </c>
      <c r="B957">
        <v>0</v>
      </c>
      <c r="C957">
        <v>-5.56875543608</v>
      </c>
    </row>
    <row r="958" spans="1:3">
      <c r="A958">
        <v>28.651348651300001</v>
      </c>
      <c r="B958">
        <v>0</v>
      </c>
      <c r="C958">
        <v>-5.5621747707100004</v>
      </c>
    </row>
    <row r="959" spans="1:3">
      <c r="A959">
        <v>28.681318681299999</v>
      </c>
      <c r="B959">
        <v>0</v>
      </c>
      <c r="C959">
        <v>-5.5446129160500002</v>
      </c>
    </row>
    <row r="960" spans="1:3">
      <c r="A960">
        <v>28.7112887113</v>
      </c>
      <c r="B960">
        <v>0</v>
      </c>
      <c r="C960">
        <v>-5.5184998137100001</v>
      </c>
    </row>
    <row r="961" spans="1:3">
      <c r="A961">
        <v>28.741258741300001</v>
      </c>
      <c r="B961">
        <v>0</v>
      </c>
      <c r="C961">
        <v>-5.4875143620699998</v>
      </c>
    </row>
    <row r="962" spans="1:3">
      <c r="A962">
        <v>28.771228771200001</v>
      </c>
      <c r="B962">
        <v>0</v>
      </c>
      <c r="C962">
        <v>-5.4560670660200001</v>
      </c>
    </row>
    <row r="963" spans="1:3">
      <c r="A963">
        <v>28.801198801200002</v>
      </c>
      <c r="B963">
        <v>0</v>
      </c>
      <c r="C963">
        <v>-5.42867321601</v>
      </c>
    </row>
    <row r="964" spans="1:3">
      <c r="A964">
        <v>28.831168831199999</v>
      </c>
      <c r="B964">
        <v>0</v>
      </c>
      <c r="C964">
        <v>-5.4093055406800001</v>
      </c>
    </row>
    <row r="965" spans="1:3">
      <c r="A965">
        <v>28.861138861099999</v>
      </c>
      <c r="B965">
        <v>0</v>
      </c>
      <c r="C965">
        <v>-5.4008190000600003</v>
      </c>
    </row>
    <row r="966" spans="1:3">
      <c r="A966">
        <v>28.8911088911</v>
      </c>
      <c r="B966">
        <v>0</v>
      </c>
      <c r="C966">
        <v>-5.4045308648999999</v>
      </c>
    </row>
    <row r="967" spans="1:3">
      <c r="A967">
        <v>28.921078921100001</v>
      </c>
      <c r="B967">
        <v>0</v>
      </c>
      <c r="C967">
        <v>-5.4200177073800004</v>
      </c>
    </row>
    <row r="968" spans="1:3">
      <c r="A968">
        <v>28.951048951000001</v>
      </c>
      <c r="B968">
        <v>0</v>
      </c>
      <c r="C968">
        <v>-5.4451603856800004</v>
      </c>
    </row>
    <row r="969" spans="1:3">
      <c r="A969">
        <v>28.981018980999998</v>
      </c>
      <c r="B969">
        <v>0</v>
      </c>
      <c r="C969">
        <v>-5.4764328308900003</v>
      </c>
    </row>
    <row r="970" spans="1:3">
      <c r="A970">
        <v>29.010989010999999</v>
      </c>
      <c r="B970">
        <v>0</v>
      </c>
      <c r="C970">
        <v>-5.5093954505999996</v>
      </c>
    </row>
    <row r="971" spans="1:3">
      <c r="A971">
        <v>29.040959041000001</v>
      </c>
      <c r="B971">
        <v>0</v>
      </c>
      <c r="C971">
        <v>-5.5393242617</v>
      </c>
    </row>
    <row r="972" spans="1:3">
      <c r="A972">
        <v>29.0709290709</v>
      </c>
      <c r="B972">
        <v>0</v>
      </c>
      <c r="C972">
        <v>-5.5618867601200002</v>
      </c>
    </row>
    <row r="973" spans="1:3">
      <c r="A973">
        <v>29.100899100900001</v>
      </c>
      <c r="B973">
        <v>0</v>
      </c>
      <c r="C973">
        <v>-5.5737679953899999</v>
      </c>
    </row>
    <row r="974" spans="1:3">
      <c r="A974">
        <v>29.130869130899999</v>
      </c>
      <c r="B974">
        <v>0</v>
      </c>
      <c r="C974">
        <v>-5.5731565416900004</v>
      </c>
    </row>
    <row r="975" spans="1:3">
      <c r="A975">
        <v>29.160839160799998</v>
      </c>
      <c r="B975">
        <v>0</v>
      </c>
      <c r="C975">
        <v>-5.5600192833099999</v>
      </c>
    </row>
    <row r="976" spans="1:3">
      <c r="A976">
        <v>29.1908091908</v>
      </c>
      <c r="B976">
        <v>0</v>
      </c>
      <c r="C976">
        <v>-5.5361235317000004</v>
      </c>
    </row>
    <row r="977" spans="1:3">
      <c r="A977">
        <v>29.220779220800001</v>
      </c>
      <c r="B977">
        <v>0</v>
      </c>
      <c r="C977">
        <v>-5.5048008242200002</v>
      </c>
    </row>
    <row r="978" spans="1:3">
      <c r="A978">
        <v>29.2507492507</v>
      </c>
      <c r="B978">
        <v>0</v>
      </c>
      <c r="C978">
        <v>-5.4704837482300004</v>
      </c>
    </row>
    <row r="979" spans="1:3">
      <c r="A979">
        <v>29.280719280700001</v>
      </c>
      <c r="B979">
        <v>0</v>
      </c>
      <c r="C979">
        <v>-5.4380800012800004</v>
      </c>
    </row>
    <row r="980" spans="1:3">
      <c r="A980">
        <v>29.310689310699999</v>
      </c>
      <c r="B980">
        <v>0</v>
      </c>
      <c r="C980">
        <v>-5.4122718891600003</v>
      </c>
    </row>
    <row r="981" spans="1:3">
      <c r="A981">
        <v>29.3406593407</v>
      </c>
      <c r="B981">
        <v>0</v>
      </c>
      <c r="C981">
        <v>-5.3968410521700001</v>
      </c>
    </row>
    <row r="982" spans="1:3">
      <c r="A982">
        <v>29.3706293706</v>
      </c>
      <c r="B982">
        <v>0</v>
      </c>
      <c r="C982">
        <v>-5.3941156113500002</v>
      </c>
    </row>
    <row r="983" spans="1:3">
      <c r="A983">
        <v>29.400599400600001</v>
      </c>
      <c r="B983">
        <v>0</v>
      </c>
      <c r="C983">
        <v>-5.4046203675799998</v>
      </c>
    </row>
    <row r="984" spans="1:3">
      <c r="A984">
        <v>29.430569430599999</v>
      </c>
      <c r="B984">
        <v>0</v>
      </c>
      <c r="C984">
        <v>-5.4269823955099996</v>
      </c>
    </row>
    <row r="985" spans="1:3">
      <c r="A985">
        <v>29.460539460500001</v>
      </c>
      <c r="B985">
        <v>0</v>
      </c>
      <c r="C985">
        <v>-5.4581082835899997</v>
      </c>
    </row>
    <row r="986" spans="1:3">
      <c r="A986">
        <v>29.490509490499999</v>
      </c>
      <c r="B986">
        <v>0</v>
      </c>
      <c r="C986">
        <v>-5.4936104690200001</v>
      </c>
    </row>
    <row r="987" spans="1:3">
      <c r="A987">
        <v>29.5204795205</v>
      </c>
      <c r="B987">
        <v>0</v>
      </c>
      <c r="C987">
        <v>-5.5284241332299997</v>
      </c>
    </row>
    <row r="988" spans="1:3">
      <c r="A988">
        <v>29.5504495504</v>
      </c>
      <c r="B988">
        <v>0</v>
      </c>
      <c r="C988">
        <v>-5.5575281465300002</v>
      </c>
    </row>
    <row r="989" spans="1:3">
      <c r="A989">
        <v>29.580419580400001</v>
      </c>
      <c r="B989">
        <v>0</v>
      </c>
      <c r="C989">
        <v>-5.5766676734200002</v>
      </c>
    </row>
    <row r="990" spans="1:3">
      <c r="A990">
        <v>29.610389610399999</v>
      </c>
      <c r="B990">
        <v>0</v>
      </c>
      <c r="C990">
        <v>-5.5829746815599997</v>
      </c>
    </row>
    <row r="991" spans="1:3">
      <c r="A991">
        <v>29.6403596404</v>
      </c>
      <c r="B991">
        <v>0</v>
      </c>
      <c r="C991">
        <v>-5.5753960921200001</v>
      </c>
    </row>
    <row r="992" spans="1:3">
      <c r="A992">
        <v>29.670329670299999</v>
      </c>
      <c r="B992">
        <v>0</v>
      </c>
      <c r="C992">
        <v>-5.5548659002000003</v>
      </c>
    </row>
    <row r="993" spans="1:3">
      <c r="A993">
        <v>29.7002997003</v>
      </c>
      <c r="B993">
        <v>0</v>
      </c>
      <c r="C993">
        <v>-5.5241936166899999</v>
      </c>
    </row>
    <row r="994" spans="1:3">
      <c r="A994">
        <v>29.730269730300002</v>
      </c>
      <c r="B994">
        <v>0</v>
      </c>
      <c r="C994">
        <v>-5.4876817830600002</v>
      </c>
    </row>
    <row r="995" spans="1:3">
      <c r="A995">
        <v>29.760239760200001</v>
      </c>
      <c r="B995">
        <v>0</v>
      </c>
      <c r="C995">
        <v>-5.4505243481700001</v>
      </c>
    </row>
    <row r="996" spans="1:3">
      <c r="A996">
        <v>29.790209790199999</v>
      </c>
      <c r="B996">
        <v>0</v>
      </c>
      <c r="C996">
        <v>-5.41806976132</v>
      </c>
    </row>
    <row r="997" spans="1:3">
      <c r="A997">
        <v>29.8201798202</v>
      </c>
      <c r="B997">
        <v>0</v>
      </c>
      <c r="C997">
        <v>-5.3950530502499996</v>
      </c>
    </row>
    <row r="998" spans="1:3">
      <c r="A998">
        <v>29.850149850099999</v>
      </c>
      <c r="B998">
        <v>0</v>
      </c>
      <c r="C998">
        <v>-5.3849068546499996</v>
      </c>
    </row>
    <row r="999" spans="1:3">
      <c r="A999">
        <v>29.880119880100001</v>
      </c>
      <c r="B999">
        <v>0</v>
      </c>
      <c r="C999">
        <v>-5.3892513803900002</v>
      </c>
    </row>
    <row r="1000" spans="1:3">
      <c r="A1000">
        <v>29.910089910100002</v>
      </c>
      <c r="B1000">
        <v>0</v>
      </c>
      <c r="C1000">
        <v>-5.4076387720700003</v>
      </c>
    </row>
    <row r="1001" spans="1:3">
      <c r="A1001">
        <v>29.940059940099999</v>
      </c>
      <c r="B1001">
        <v>0</v>
      </c>
      <c r="C1001">
        <v>-5.4375918023400001</v>
      </c>
    </row>
    <row r="1002" spans="1:3">
      <c r="A1002">
        <v>29.970029969999999</v>
      </c>
      <c r="B1002">
        <v>0</v>
      </c>
      <c r="C1002">
        <v>-5.4749350107900003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topLeftCell="A2" workbookViewId="0">
      <selection activeCell="E39" sqref="E39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-3.3714120637999998</v>
      </c>
    </row>
    <row r="3" spans="1:3">
      <c r="A3">
        <v>2.9970029969999999E-2</v>
      </c>
      <c r="B3" s="1">
        <v>1.9936166975200001E-33</v>
      </c>
      <c r="C3">
        <v>-3.4774711153900002</v>
      </c>
    </row>
    <row r="4" spans="1:3">
      <c r="A4">
        <v>5.9940059940100002E-2</v>
      </c>
      <c r="B4" s="1">
        <v>9.8166563521900002E-33</v>
      </c>
      <c r="C4">
        <v>-3.5752394009900001</v>
      </c>
    </row>
    <row r="5" spans="1:3">
      <c r="A5">
        <v>8.9910089910099994E-2</v>
      </c>
      <c r="B5" s="1">
        <v>4.7562425428700001E-32</v>
      </c>
      <c r="C5">
        <v>-3.66068772213</v>
      </c>
    </row>
    <row r="6" spans="1:3">
      <c r="A6">
        <v>0.11988011988</v>
      </c>
      <c r="B6" s="1">
        <v>2.2674769334600002E-31</v>
      </c>
      <c r="C6">
        <v>-3.7315817766400001</v>
      </c>
    </row>
    <row r="7" spans="1:3">
      <c r="A7">
        <v>0.14985014985</v>
      </c>
      <c r="B7" s="1">
        <v>1.06365366728E-30</v>
      </c>
      <c r="C7">
        <v>-3.7878276423099999</v>
      </c>
    </row>
    <row r="8" spans="1:3">
      <c r="A8">
        <v>0.17982017982000001</v>
      </c>
      <c r="B8" s="1">
        <v>4.9094866710699998E-30</v>
      </c>
      <c r="C8">
        <v>-3.8315137874</v>
      </c>
    </row>
    <row r="9" spans="1:3">
      <c r="A9">
        <v>0.20979020978999999</v>
      </c>
      <c r="B9" s="1">
        <v>2.2297204048200001E-29</v>
      </c>
      <c r="C9">
        <v>-3.8666393998799999</v>
      </c>
    </row>
    <row r="10" spans="1:3">
      <c r="A10">
        <v>0.23976023975999999</v>
      </c>
      <c r="B10" s="1">
        <v>9.9642177713100005E-29</v>
      </c>
      <c r="C10">
        <v>-3.8985637586399999</v>
      </c>
    </row>
    <row r="11" spans="1:3">
      <c r="A11">
        <v>0.26973026973000003</v>
      </c>
      <c r="B11" s="1">
        <v>4.3814160262800003E-28</v>
      </c>
      <c r="C11">
        <v>-3.9332519424100001</v>
      </c>
    </row>
    <row r="12" spans="1:3">
      <c r="A12">
        <v>0.29970029970000001</v>
      </c>
      <c r="B12" s="1">
        <v>1.8956766198099999E-27</v>
      </c>
      <c r="C12">
        <v>-3.9764225073500001</v>
      </c>
    </row>
    <row r="13" spans="1:3">
      <c r="A13">
        <v>0.32967032966999998</v>
      </c>
      <c r="B13" s="1">
        <v>8.0703523163900007E-27</v>
      </c>
      <c r="C13">
        <v>-4.0327183667900002</v>
      </c>
    </row>
    <row r="14" spans="1:3">
      <c r="A14">
        <v>0.35964035964000002</v>
      </c>
      <c r="B14" s="1">
        <v>3.38064224956E-26</v>
      </c>
      <c r="C14">
        <v>-4.1050205307800001</v>
      </c>
    </row>
    <row r="15" spans="1:3">
      <c r="A15">
        <v>0.38961038961</v>
      </c>
      <c r="B15" s="1">
        <v>1.3934276191200001E-25</v>
      </c>
      <c r="C15">
        <v>-4.1940055838200001</v>
      </c>
    </row>
    <row r="16" spans="1:3">
      <c r="A16">
        <v>0.41958041957999997</v>
      </c>
      <c r="B16" s="1">
        <v>5.65129650055E-25</v>
      </c>
      <c r="C16">
        <v>-4.2980142396699996</v>
      </c>
    </row>
    <row r="17" spans="1:3">
      <c r="A17">
        <v>0.44955044955000001</v>
      </c>
      <c r="B17" s="1">
        <v>2.25522694702E-24</v>
      </c>
      <c r="C17">
        <v>-4.4132546005800002</v>
      </c>
    </row>
    <row r="18" spans="1:3">
      <c r="A18">
        <v>0.47952047951999999</v>
      </c>
      <c r="B18" s="1">
        <v>8.8554551979700006E-24</v>
      </c>
      <c r="C18">
        <v>-4.53431598321</v>
      </c>
    </row>
    <row r="19" spans="1:3">
      <c r="A19">
        <v>0.50949050949100005</v>
      </c>
      <c r="B19" s="1">
        <v>3.4214485027599998E-23</v>
      </c>
      <c r="C19">
        <v>-4.6549241402400003</v>
      </c>
    </row>
    <row r="20" spans="1:3">
      <c r="A20">
        <v>0.53946053946100003</v>
      </c>
      <c r="B20" s="1">
        <v>1.3007313409500001E-22</v>
      </c>
      <c r="C20">
        <v>-4.7688329084700003</v>
      </c>
    </row>
    <row r="21" spans="1:3">
      <c r="A21">
        <v>0.56943056943100001</v>
      </c>
      <c r="B21" s="1">
        <v>4.8656815422199997E-22</v>
      </c>
      <c r="C21">
        <v>-4.8707260272399999</v>
      </c>
    </row>
    <row r="22" spans="1:3">
      <c r="A22">
        <v>0.59940059940099999</v>
      </c>
      <c r="B22" s="1">
        <v>1.79092845563E-21</v>
      </c>
      <c r="C22">
        <v>-4.95699937922</v>
      </c>
    </row>
    <row r="23" spans="1:3">
      <c r="A23">
        <v>0.62937062937099997</v>
      </c>
      <c r="B23" s="1">
        <v>6.4862139844299997E-21</v>
      </c>
      <c r="C23">
        <v>-5.0263089947899999</v>
      </c>
    </row>
    <row r="24" spans="1:3">
      <c r="A24">
        <v>0.65934065934099995</v>
      </c>
      <c r="B24" s="1">
        <v>2.31144086453E-20</v>
      </c>
      <c r="C24">
        <v>-5.07980196869</v>
      </c>
    </row>
    <row r="25" spans="1:3">
      <c r="A25">
        <v>0.68931068931100004</v>
      </c>
      <c r="B25" s="1">
        <v>8.10499555936E-20</v>
      </c>
      <c r="C25">
        <v>-5.1209916770800001</v>
      </c>
    </row>
    <row r="26" spans="1:3">
      <c r="A26">
        <v>0.71928071928100001</v>
      </c>
      <c r="B26" s="1">
        <v>2.79641262983E-19</v>
      </c>
      <c r="C26">
        <v>-5.1552892162099999</v>
      </c>
    </row>
    <row r="27" spans="1:3">
      <c r="A27">
        <v>0.74925074925099999</v>
      </c>
      <c r="B27" s="1">
        <v>9.4935405133400006E-19</v>
      </c>
      <c r="C27">
        <v>-5.18925266847</v>
      </c>
    </row>
    <row r="28" spans="1:3">
      <c r="A28">
        <v>0.77922077922099997</v>
      </c>
      <c r="B28" s="1">
        <v>3.17127307784E-18</v>
      </c>
      <c r="C28">
        <v>-5.2296574958899997</v>
      </c>
    </row>
    <row r="29" spans="1:3">
      <c r="A29">
        <v>0.80919080919099995</v>
      </c>
      <c r="B29" s="1">
        <v>1.04235955721E-17</v>
      </c>
      <c r="C29">
        <v>-5.2825189445499996</v>
      </c>
    </row>
    <row r="30" spans="1:3">
      <c r="A30">
        <v>0.83916083916100004</v>
      </c>
      <c r="B30" s="1">
        <v>3.3711644944E-17</v>
      </c>
      <c r="C30">
        <v>-5.3522066087300004</v>
      </c>
    </row>
    <row r="31" spans="1:3">
      <c r="A31">
        <v>0.86913086913100002</v>
      </c>
      <c r="B31" s="1">
        <v>1.07280506483E-16</v>
      </c>
      <c r="C31">
        <v>-5.4407805932400004</v>
      </c>
    </row>
    <row r="32" spans="1:3">
      <c r="A32">
        <v>0.899100899101</v>
      </c>
      <c r="B32" s="1">
        <v>3.3592332908800001E-16</v>
      </c>
      <c r="C32">
        <v>-5.5476491972100002</v>
      </c>
    </row>
    <row r="33" spans="1:5">
      <c r="A33">
        <v>0.92907092907099997</v>
      </c>
      <c r="B33" s="1">
        <v>1.03499438932E-15</v>
      </c>
      <c r="C33">
        <v>-5.6696036105600003</v>
      </c>
    </row>
    <row r="34" spans="1:5">
      <c r="A34">
        <v>0.95904095904099995</v>
      </c>
      <c r="B34" s="1">
        <v>3.13772085898E-15</v>
      </c>
      <c r="C34">
        <v>-5.8012318586199996</v>
      </c>
    </row>
    <row r="35" spans="1:5">
      <c r="A35">
        <v>0.98901098901100004</v>
      </c>
      <c r="B35" s="1">
        <v>9.3598544135999999E-15</v>
      </c>
      <c r="C35">
        <v>-5.9356596239200003</v>
      </c>
    </row>
    <row r="36" spans="1:5">
      <c r="A36">
        <v>1.0189810189799999</v>
      </c>
      <c r="B36" s="1">
        <v>2.7472764407000001E-14</v>
      </c>
      <c r="C36">
        <v>-6.0655174273199997</v>
      </c>
    </row>
    <row r="37" spans="1:5">
      <c r="A37">
        <v>1.04895104895</v>
      </c>
      <c r="B37" s="1">
        <v>7.9344003402500006E-14</v>
      </c>
      <c r="C37">
        <v>-6.1839989982399999</v>
      </c>
    </row>
    <row r="38" spans="1:5">
      <c r="A38">
        <v>1.0789210789200001</v>
      </c>
      <c r="B38" s="1">
        <v>2.25478084509E-13</v>
      </c>
      <c r="C38">
        <v>-6.2858597519700004</v>
      </c>
      <c r="E38">
        <f>57/60</f>
        <v>0.95</v>
      </c>
    </row>
    <row r="39" spans="1:5">
      <c r="A39">
        <v>1.10889110889</v>
      </c>
      <c r="B39" s="1">
        <v>6.3048250982499998E-13</v>
      </c>
      <c r="C39">
        <v>-6.3682097855000004</v>
      </c>
    </row>
    <row r="40" spans="1:5">
      <c r="A40">
        <v>1.1388611388600001</v>
      </c>
      <c r="B40" s="1">
        <v>1.73468342744E-12</v>
      </c>
      <c r="C40">
        <v>-6.4309823605899998</v>
      </c>
    </row>
    <row r="41" spans="1:5">
      <c r="A41">
        <v>1.1688311688299999</v>
      </c>
      <c r="B41" s="1">
        <v>4.69619254665E-12</v>
      </c>
      <c r="C41">
        <v>-6.4770030972999999</v>
      </c>
    </row>
    <row r="42" spans="1:5">
      <c r="A42">
        <v>1.1988011988</v>
      </c>
      <c r="B42" s="1">
        <v>1.25097905933E-11</v>
      </c>
      <c r="C42">
        <v>-6.5116410836099998</v>
      </c>
    </row>
    <row r="43" spans="1:5">
      <c r="A43">
        <v>1.2287712287699999</v>
      </c>
      <c r="B43" s="1">
        <v>3.2789339191000001E-11</v>
      </c>
      <c r="C43">
        <v>-6.5420830381300004</v>
      </c>
    </row>
    <row r="44" spans="1:5">
      <c r="A44">
        <v>1.25874125874</v>
      </c>
      <c r="B44" s="1">
        <v>8.4565606556000003E-11</v>
      </c>
      <c r="C44">
        <v>-6.5763270295399998</v>
      </c>
    </row>
    <row r="45" spans="1:5">
      <c r="A45">
        <v>1.2887112887100001</v>
      </c>
      <c r="B45" s="1">
        <v>2.14601795672E-10</v>
      </c>
      <c r="C45">
        <v>-6.6220350046499998</v>
      </c>
    </row>
    <row r="46" spans="1:5">
      <c r="A46">
        <v>1.3186813186799999</v>
      </c>
      <c r="B46" s="1">
        <v>5.3586009209600002E-10</v>
      </c>
      <c r="C46">
        <v>-6.6854070765099998</v>
      </c>
    </row>
    <row r="47" spans="1:5">
      <c r="A47">
        <v>1.34865134865</v>
      </c>
      <c r="B47" s="1">
        <v>1.3165821316399999E-9</v>
      </c>
      <c r="C47">
        <v>-6.7702413182000001</v>
      </c>
    </row>
    <row r="48" spans="1:5">
      <c r="A48">
        <v>1.3786213786199999</v>
      </c>
      <c r="B48" s="1">
        <v>3.1828998838E-9</v>
      </c>
      <c r="C48">
        <v>-6.8773200274399997</v>
      </c>
    </row>
    <row r="49" spans="1:3">
      <c r="A49">
        <v>1.40859140859</v>
      </c>
      <c r="B49" s="1">
        <v>7.5714050348499998E-9</v>
      </c>
      <c r="C49">
        <v>-7.0042197574999996</v>
      </c>
    </row>
    <row r="50" spans="1:3">
      <c r="A50">
        <v>1.4385614385600001</v>
      </c>
      <c r="B50" s="1">
        <v>1.77218256734E-8</v>
      </c>
      <c r="C50">
        <v>-7.1455835946299997</v>
      </c>
    </row>
    <row r="51" spans="1:3">
      <c r="A51">
        <v>1.4685314685299999</v>
      </c>
      <c r="B51" s="1">
        <v>4.0814917241899999E-8</v>
      </c>
      <c r="C51">
        <v>-7.2938282549600002</v>
      </c>
    </row>
    <row r="52" spans="1:3">
      <c r="A52">
        <v>1.4985014985</v>
      </c>
      <c r="B52" s="1">
        <v>9.2492785709600006E-8</v>
      </c>
      <c r="C52">
        <v>-7.4401948546199996</v>
      </c>
    </row>
    <row r="53" spans="1:3">
      <c r="A53">
        <v>1.5284715284699999</v>
      </c>
      <c r="B53" s="1">
        <v>2.0624112964299999E-7</v>
      </c>
      <c r="C53">
        <v>-7.5759998903400003</v>
      </c>
    </row>
    <row r="54" spans="1:3">
      <c r="A54">
        <v>1.55844155844</v>
      </c>
      <c r="B54" s="1">
        <v>4.5250270241600003E-7</v>
      </c>
      <c r="C54">
        <v>-7.6939098871100002</v>
      </c>
    </row>
    <row r="55" spans="1:3">
      <c r="A55">
        <v>1.5884115884100001</v>
      </c>
      <c r="B55" s="1">
        <v>9.7688975523800008E-7</v>
      </c>
      <c r="C55">
        <v>-7.7890546295099998</v>
      </c>
    </row>
    <row r="56" spans="1:3">
      <c r="A56">
        <v>1.6183816183799999</v>
      </c>
      <c r="B56" s="1">
        <v>2.0751448290000001E-6</v>
      </c>
      <c r="C56">
        <v>-7.8598118384899998</v>
      </c>
    </row>
    <row r="57" spans="1:3">
      <c r="A57">
        <v>1.64835164835</v>
      </c>
      <c r="B57" s="1">
        <v>4.3374027382499998E-6</v>
      </c>
      <c r="C57">
        <v>-7.9081387997899997</v>
      </c>
    </row>
    <row r="58" spans="1:3">
      <c r="A58">
        <v>1.6783216783199999</v>
      </c>
      <c r="B58" s="1">
        <v>8.9205075592699998E-6</v>
      </c>
      <c r="C58">
        <v>-7.9393884200800002</v>
      </c>
    </row>
    <row r="59" spans="1:3">
      <c r="A59">
        <v>1.70829170829</v>
      </c>
      <c r="B59" s="1">
        <v>1.8052105431399999E-5</v>
      </c>
      <c r="C59">
        <v>-7.9616201712299999</v>
      </c>
    </row>
    <row r="60" spans="1:3">
      <c r="A60">
        <v>1.7382617382600001</v>
      </c>
      <c r="B60" s="1">
        <v>3.5945508896399998E-5</v>
      </c>
      <c r="C60">
        <v>-7.9844902217199998</v>
      </c>
    </row>
    <row r="61" spans="1:3">
      <c r="A61">
        <v>1.7682317682299999</v>
      </c>
      <c r="B61" s="1">
        <v>7.0427113857999995E-5</v>
      </c>
      <c r="C61">
        <v>-8.0178691162700009</v>
      </c>
    </row>
    <row r="62" spans="1:3">
      <c r="A62">
        <v>1.7982017982</v>
      </c>
      <c r="B62">
        <v>1.3577306598800001E-4</v>
      </c>
      <c r="C62">
        <v>-8.0703800361300004</v>
      </c>
    </row>
    <row r="63" spans="1:3">
      <c r="A63">
        <v>1.8281718281699999</v>
      </c>
      <c r="B63">
        <v>2.57552540888E-4</v>
      </c>
      <c r="C63">
        <v>-8.1480687504200002</v>
      </c>
    </row>
    <row r="64" spans="1:3">
      <c r="A64">
        <v>1.85814185814</v>
      </c>
      <c r="B64">
        <v>4.8072480482599998E-4</v>
      </c>
      <c r="C64">
        <v>-8.25340416413</v>
      </c>
    </row>
    <row r="65" spans="1:3">
      <c r="A65">
        <v>1.8881118881100001</v>
      </c>
      <c r="B65">
        <v>8.82888183395E-4</v>
      </c>
      <c r="C65">
        <v>-8.3847663537300008</v>
      </c>
    </row>
    <row r="66" spans="1:3">
      <c r="A66">
        <v>1.9180819180799999</v>
      </c>
      <c r="B66">
        <v>1.59548731684E-3</v>
      </c>
      <c r="C66">
        <v>-8.5365118841199994</v>
      </c>
    </row>
    <row r="67" spans="1:3">
      <c r="A67">
        <v>1.94805194805</v>
      </c>
      <c r="B67">
        <v>2.8370009912500002E-3</v>
      </c>
      <c r="C67">
        <v>-8.6996225129300004</v>
      </c>
    </row>
    <row r="68" spans="1:3">
      <c r="A68">
        <v>1.9780219780199999</v>
      </c>
      <c r="B68">
        <v>4.96368369013E-3</v>
      </c>
      <c r="C68">
        <v>-8.8628543287100001</v>
      </c>
    </row>
    <row r="69" spans="1:3">
      <c r="A69">
        <v>2.00799200799</v>
      </c>
      <c r="B69">
        <v>8.5452975315399998E-3</v>
      </c>
      <c r="C69">
        <v>-9.0142224495600001</v>
      </c>
    </row>
    <row r="70" spans="1:3">
      <c r="A70">
        <v>2.0379620379599999</v>
      </c>
      <c r="B70">
        <v>1.44753395025E-2</v>
      </c>
      <c r="C70">
        <v>-9.1425937494700005</v>
      </c>
    </row>
    <row r="71" spans="1:3">
      <c r="A71">
        <v>2.0679320679300002</v>
      </c>
      <c r="B71">
        <v>2.4127304628400001E-2</v>
      </c>
      <c r="C71">
        <v>-9.2391267368999994</v>
      </c>
    </row>
    <row r="72" spans="1:3">
      <c r="A72">
        <v>2.0979020979</v>
      </c>
      <c r="B72">
        <v>3.9570117170200002E-2</v>
      </c>
      <c r="C72">
        <v>-9.2983002056000004</v>
      </c>
    </row>
    <row r="73" spans="1:3">
      <c r="A73">
        <v>2.1278721278699999</v>
      </c>
      <c r="B73">
        <v>6.3856387276100005E-2</v>
      </c>
      <c r="C73">
        <v>-9.3183125549200003</v>
      </c>
    </row>
    <row r="74" spans="1:3">
      <c r="A74">
        <v>2.1578421578400002</v>
      </c>
      <c r="B74">
        <v>0.10139576867400001</v>
      </c>
      <c r="C74">
        <v>-9.3007086357199995</v>
      </c>
    </row>
    <row r="75" spans="1:3">
      <c r="A75">
        <v>2.1878121878100001</v>
      </c>
      <c r="B75">
        <v>0.15842138250099999</v>
      </c>
      <c r="C75">
        <v>-9.2491926585699993</v>
      </c>
    </row>
    <row r="76" spans="1:3">
      <c r="A76">
        <v>2.21778221778</v>
      </c>
      <c r="B76">
        <v>0.243548940948</v>
      </c>
      <c r="C76">
        <v>-9.1677021197799995</v>
      </c>
    </row>
    <row r="77" spans="1:3">
      <c r="A77">
        <v>2.2477522477499998</v>
      </c>
      <c r="B77">
        <v>0.36841488733299999</v>
      </c>
      <c r="C77">
        <v>-9.0579342538700001</v>
      </c>
    </row>
    <row r="78" spans="1:3">
      <c r="A78">
        <v>2.2777222777200001</v>
      </c>
      <c r="B78">
        <v>0.54836102145800003</v>
      </c>
      <c r="C78">
        <v>-8.91661776682</v>
      </c>
    </row>
    <row r="79" spans="1:3">
      <c r="A79">
        <v>2.30769230769</v>
      </c>
      <c r="B79">
        <v>0.80310894220999995</v>
      </c>
      <c r="C79">
        <v>-8.7328942346599998</v>
      </c>
    </row>
    <row r="80" spans="1:3">
      <c r="A80">
        <v>2.3376623376599999</v>
      </c>
      <c r="B80">
        <v>1.1573396333299999</v>
      </c>
      <c r="C80">
        <v>-8.48620426994</v>
      </c>
    </row>
    <row r="81" spans="1:3">
      <c r="A81">
        <v>2.3676323676300002</v>
      </c>
      <c r="B81">
        <v>1.6410645712</v>
      </c>
      <c r="C81">
        <v>-8.1450566454499995</v>
      </c>
    </row>
    <row r="82" spans="1:3">
      <c r="A82">
        <v>2.3976023976</v>
      </c>
      <c r="B82">
        <v>2.2896494330700001</v>
      </c>
      <c r="C82">
        <v>-7.66699290727</v>
      </c>
    </row>
    <row r="83" spans="1:3">
      <c r="A83">
        <v>2.4275724275699999</v>
      </c>
      <c r="B83">
        <v>3.1433359208199998</v>
      </c>
      <c r="C83">
        <v>-6.9999504588099999</v>
      </c>
    </row>
    <row r="84" spans="1:3">
      <c r="A84">
        <v>2.4575424575399998</v>
      </c>
      <c r="B84">
        <v>4.2461084043900001</v>
      </c>
      <c r="C84">
        <v>-6.0850840874000003</v>
      </c>
    </row>
    <row r="85" spans="1:3">
      <c r="A85">
        <v>2.4875124875100001</v>
      </c>
      <c r="B85">
        <v>5.6437769203999997</v>
      </c>
      <c r="C85">
        <v>-4.8609443726399997</v>
      </c>
    </row>
    <row r="86" spans="1:3">
      <c r="A86">
        <v>2.51748251748</v>
      </c>
      <c r="B86">
        <v>7.3812018215800004</v>
      </c>
      <c r="C86">
        <v>-3.26874913836</v>
      </c>
    </row>
    <row r="87" spans="1:3">
      <c r="A87">
        <v>2.5474525474499998</v>
      </c>
      <c r="B87">
        <v>9.4986700204400005</v>
      </c>
      <c r="C87">
        <v>-1.2583396597600001</v>
      </c>
    </row>
    <row r="88" spans="1:3">
      <c r="A88">
        <v>2.5774225774200001</v>
      </c>
      <c r="B88">
        <v>12.0275452834</v>
      </c>
      <c r="C88">
        <v>1.2056960998599999</v>
      </c>
    </row>
    <row r="89" spans="1:3">
      <c r="A89">
        <v>2.60739260739</v>
      </c>
      <c r="B89">
        <v>14.9854462432</v>
      </c>
      <c r="C89">
        <v>4.13831162494</v>
      </c>
    </row>
    <row r="90" spans="1:3">
      <c r="A90">
        <v>2.6373626373599999</v>
      </c>
      <c r="B90">
        <v>18.3713401766</v>
      </c>
      <c r="C90">
        <v>7.5292830368199999</v>
      </c>
    </row>
    <row r="91" spans="1:3">
      <c r="A91">
        <v>2.6673326673300002</v>
      </c>
      <c r="B91">
        <v>22.1610573305</v>
      </c>
      <c r="C91">
        <v>11.340008449300001</v>
      </c>
    </row>
    <row r="92" spans="1:3">
      <c r="A92">
        <v>2.6973026973000001</v>
      </c>
      <c r="B92">
        <v>26.3038061355</v>
      </c>
      <c r="C92">
        <v>15.5022382969</v>
      </c>
    </row>
    <row r="93" spans="1:3">
      <c r="A93">
        <v>2.7272727272699999</v>
      </c>
      <c r="B93">
        <v>30.720281591999999</v>
      </c>
      <c r="C93">
        <v>19.918991653599999</v>
      </c>
    </row>
    <row r="94" spans="1:3">
      <c r="A94">
        <v>2.7572427572399998</v>
      </c>
      <c r="B94">
        <v>35.302890769699999</v>
      </c>
      <c r="C94">
        <v>24.467725578900001</v>
      </c>
    </row>
    <row r="95" spans="1:3">
      <c r="A95">
        <v>2.7872127872100001</v>
      </c>
      <c r="B95">
        <v>39.918464289799999</v>
      </c>
      <c r="C95">
        <v>29.005624979099998</v>
      </c>
    </row>
    <row r="96" spans="1:3">
      <c r="A96">
        <v>2.81718281718</v>
      </c>
      <c r="B96">
        <v>44.413588125399997</v>
      </c>
      <c r="C96">
        <v>33.376689252299997</v>
      </c>
    </row>
    <row r="97" spans="1:3">
      <c r="A97">
        <v>2.8471528471499998</v>
      </c>
      <c r="B97">
        <v>48.622398224800001</v>
      </c>
      <c r="C97">
        <v>37.420128066099998</v>
      </c>
    </row>
    <row r="98" spans="1:3">
      <c r="A98">
        <v>2.8771228771200001</v>
      </c>
      <c r="B98">
        <v>52.376366963000002</v>
      </c>
      <c r="C98">
        <v>40.979457996199997</v>
      </c>
    </row>
    <row r="99" spans="1:3">
      <c r="A99">
        <v>2.90709290709</v>
      </c>
      <c r="B99">
        <v>55.515319709300002</v>
      </c>
      <c r="C99">
        <v>43.9116257847</v>
      </c>
    </row>
    <row r="100" spans="1:3">
      <c r="A100">
        <v>2.9370629370599999</v>
      </c>
      <c r="B100">
        <v>57.898698297400003</v>
      </c>
      <c r="C100">
        <v>46.0954782528</v>
      </c>
    </row>
    <row r="101" spans="1:3">
      <c r="A101">
        <v>2.9670329670300002</v>
      </c>
      <c r="B101">
        <v>59.415975971500004</v>
      </c>
      <c r="C101">
        <v>47.4389528162</v>
      </c>
    </row>
    <row r="102" spans="1:3">
      <c r="A102">
        <v>2.9970029970000001</v>
      </c>
      <c r="B102">
        <v>59.995151318300003</v>
      </c>
      <c r="C102">
        <v>47.884469602599999</v>
      </c>
    </row>
    <row r="103" spans="1:3">
      <c r="A103">
        <v>3.0269730269699999</v>
      </c>
      <c r="B103">
        <v>59.6084125824</v>
      </c>
      <c r="C103">
        <v>47.412154844600003</v>
      </c>
    </row>
    <row r="104" spans="1:3">
      <c r="A104">
        <v>3.0569430569399998</v>
      </c>
      <c r="B104">
        <v>58.274351906699998</v>
      </c>
      <c r="C104">
        <v>46.040700465699999</v>
      </c>
    </row>
    <row r="105" spans="1:3">
      <c r="A105">
        <v>3.0869130869100001</v>
      </c>
      <c r="B105">
        <v>56.056484139299997</v>
      </c>
      <c r="C105">
        <v>43.825849736000002</v>
      </c>
    </row>
    <row r="106" spans="1:3">
      <c r="A106">
        <v>3.11688311688</v>
      </c>
      <c r="B106">
        <v>53.058234764700003</v>
      </c>
      <c r="C106">
        <v>40.856676761099997</v>
      </c>
    </row>
    <row r="107" spans="1:3">
      <c r="A107">
        <v>3.1468531468499998</v>
      </c>
      <c r="B107">
        <v>49.4149481416</v>
      </c>
      <c r="C107">
        <v>37.249983356000001</v>
      </c>
    </row>
    <row r="108" spans="1:3">
      <c r="A108">
        <v>3.1768231768200001</v>
      </c>
      <c r="B108">
        <v>45.283776477899998</v>
      </c>
      <c r="C108">
        <v>33.143258739399997</v>
      </c>
    </row>
    <row r="109" spans="1:3">
      <c r="A109">
        <v>3.20679320679</v>
      </c>
      <c r="B109">
        <v>40.832500998</v>
      </c>
      <c r="C109">
        <v>28.686727740999999</v>
      </c>
    </row>
    <row r="110" spans="1:3">
      <c r="A110">
        <v>3.2367632367599999</v>
      </c>
      <c r="B110">
        <v>36.228388526499998</v>
      </c>
      <c r="C110">
        <v>24.035048657200001</v>
      </c>
    </row>
    <row r="111" spans="1:3">
      <c r="A111">
        <v>3.2667332667300002</v>
      </c>
      <c r="B111">
        <v>31.628100615099999</v>
      </c>
      <c r="C111">
        <v>19.339213661900001</v>
      </c>
    </row>
    <row r="112" spans="1:3">
      <c r="A112">
        <v>3.2967032967000001</v>
      </c>
      <c r="B112">
        <v>27.169470673300001</v>
      </c>
      <c r="C112">
        <v>14.739157650799999</v>
      </c>
    </row>
    <row r="113" spans="1:3">
      <c r="A113">
        <v>3.3266733266699999</v>
      </c>
      <c r="B113">
        <v>22.965685219000001</v>
      </c>
      <c r="C113">
        <v>10.35750316</v>
      </c>
    </row>
    <row r="114" spans="1:3">
      <c r="A114">
        <v>3.3566433566399998</v>
      </c>
      <c r="B114">
        <v>19.102094211299999</v>
      </c>
      <c r="C114">
        <v>6.2947687180000003</v>
      </c>
    </row>
    <row r="115" spans="1:3">
      <c r="A115">
        <v>3.3866133866100001</v>
      </c>
      <c r="B115">
        <v>15.6355779736</v>
      </c>
      <c r="C115">
        <v>2.6262551993800001</v>
      </c>
    </row>
    <row r="116" spans="1:3">
      <c r="A116">
        <v>3.41658341658</v>
      </c>
      <c r="B116">
        <v>12.5961522332</v>
      </c>
      <c r="C116">
        <v>-0.59929166033000003</v>
      </c>
    </row>
    <row r="117" spans="1:3">
      <c r="A117">
        <v>3.4465534465499998</v>
      </c>
      <c r="B117">
        <v>9.9903232238000008</v>
      </c>
      <c r="C117">
        <v>-3.35925696799</v>
      </c>
    </row>
    <row r="118" spans="1:3">
      <c r="A118">
        <v>3.4765234765200002</v>
      </c>
      <c r="B118">
        <v>7.8056215078599998</v>
      </c>
      <c r="C118">
        <v>-5.6550879789700002</v>
      </c>
    </row>
    <row r="119" spans="1:3">
      <c r="A119">
        <v>3.50649350649</v>
      </c>
      <c r="B119">
        <v>6.01574171655</v>
      </c>
      <c r="C119">
        <v>-7.5087880588000004</v>
      </c>
    </row>
    <row r="120" spans="1:3">
      <c r="A120">
        <v>3.5364635364599999</v>
      </c>
      <c r="B120">
        <v>4.5857800053700002</v>
      </c>
      <c r="C120">
        <v>-8.9582544969200004</v>
      </c>
    </row>
    <row r="121" spans="1:3">
      <c r="A121">
        <v>3.5664335664300002</v>
      </c>
      <c r="B121">
        <v>3.4771689697000001</v>
      </c>
      <c r="C121">
        <v>-10.051798938099999</v>
      </c>
    </row>
    <row r="122" spans="1:3">
      <c r="A122">
        <v>3.5964035964000001</v>
      </c>
      <c r="B122">
        <v>2.65203616891</v>
      </c>
      <c r="C122">
        <v>-10.8422297175</v>
      </c>
    </row>
    <row r="123" spans="1:3">
      <c r="A123">
        <v>3.6263736263699999</v>
      </c>
      <c r="B123">
        <v>2.0768344023799998</v>
      </c>
      <c r="C123">
        <v>-11.380898438499999</v>
      </c>
    </row>
    <row r="124" spans="1:3">
      <c r="A124">
        <v>3.6563436563399998</v>
      </c>
      <c r="B124">
        <v>1.7251917217299999</v>
      </c>
      <c r="C124">
        <v>-11.712118009399999</v>
      </c>
    </row>
    <row r="125" spans="1:3">
      <c r="A125">
        <v>3.6863136863100001</v>
      </c>
      <c r="B125">
        <v>1.5799959719500001</v>
      </c>
      <c r="C125">
        <v>-11.8683449226</v>
      </c>
    </row>
    <row r="126" spans="1:3">
      <c r="A126">
        <v>3.71628371628</v>
      </c>
      <c r="B126">
        <v>1.63475887815</v>
      </c>
      <c r="C126">
        <v>-11.8664834715</v>
      </c>
    </row>
    <row r="127" spans="1:3">
      <c r="A127">
        <v>3.7462537462499998</v>
      </c>
      <c r="B127">
        <v>1.8943015481200001</v>
      </c>
      <c r="C127">
        <v>-11.70561268</v>
      </c>
    </row>
    <row r="128" spans="1:3">
      <c r="A128">
        <v>3.7762237762200002</v>
      </c>
      <c r="B128">
        <v>2.37477547172</v>
      </c>
      <c r="C128">
        <v>-11.366357604699999</v>
      </c>
    </row>
    <row r="129" spans="1:3">
      <c r="A129">
        <v>3.80619380619</v>
      </c>
      <c r="B129">
        <v>3.1029932577800001</v>
      </c>
      <c r="C129">
        <v>-10.812026487600001</v>
      </c>
    </row>
    <row r="130" spans="1:3">
      <c r="A130">
        <v>3.8361638361599999</v>
      </c>
      <c r="B130">
        <v>4.1150060557900003</v>
      </c>
      <c r="C130">
        <v>-9.9915171741099993</v>
      </c>
    </row>
    <row r="131" spans="1:3">
      <c r="A131">
        <v>3.8661338661300002</v>
      </c>
      <c r="B131">
        <v>5.4538444903899999</v>
      </c>
      <c r="C131">
        <v>-8.8438659501399997</v>
      </c>
    </row>
    <row r="132" spans="1:3">
      <c r="A132">
        <v>3.8961038961000001</v>
      </c>
      <c r="B132">
        <v>7.1663496016600003</v>
      </c>
      <c r="C132">
        <v>-7.3041776630599999</v>
      </c>
    </row>
    <row r="133" spans="1:3">
      <c r="A133">
        <v>3.9260739260699999</v>
      </c>
      <c r="B133">
        <v>9.2990682537599998</v>
      </c>
      <c r="C133">
        <v>-5.3105480277200003</v>
      </c>
    </row>
    <row r="134" spans="1:3">
      <c r="A134">
        <v>3.9560439560399998</v>
      </c>
      <c r="B134">
        <v>11.893276249099999</v>
      </c>
      <c r="C134">
        <v>-2.8114791011500002</v>
      </c>
    </row>
    <row r="135" spans="1:3">
      <c r="A135">
        <v>3.9860139860100001</v>
      </c>
      <c r="B135">
        <v>14.9793169313</v>
      </c>
      <c r="C135">
        <v>0.22679098697</v>
      </c>
    </row>
    <row r="136" spans="1:3">
      <c r="A136">
        <v>4.01598401598</v>
      </c>
      <c r="B136">
        <v>18.570590099299999</v>
      </c>
      <c r="C136">
        <v>3.8136620052999999</v>
      </c>
    </row>
    <row r="137" spans="1:3">
      <c r="A137">
        <v>4.0459540459500003</v>
      </c>
      <c r="B137">
        <v>22.657674597700002</v>
      </c>
      <c r="C137">
        <v>7.9288572099400003</v>
      </c>
    </row>
    <row r="138" spans="1:3">
      <c r="A138">
        <v>4.0759240759199997</v>
      </c>
      <c r="B138">
        <v>27.203191328100001</v>
      </c>
      <c r="C138">
        <v>12.5189650453</v>
      </c>
    </row>
    <row r="139" spans="1:3">
      <c r="A139">
        <v>4.10589410589</v>
      </c>
      <c r="B139">
        <v>32.138083009399999</v>
      </c>
      <c r="C139">
        <v>17.496265300200001</v>
      </c>
    </row>
    <row r="140" spans="1:3">
      <c r="A140">
        <v>4.1358641358600003</v>
      </c>
      <c r="B140">
        <v>37.359977091399998</v>
      </c>
      <c r="C140">
        <v>22.740105311099999</v>
      </c>
    </row>
    <row r="141" spans="1:3">
      <c r="A141">
        <v>4.1658341658299998</v>
      </c>
      <c r="B141">
        <v>42.734191596800002</v>
      </c>
      <c r="C141">
        <v>28.100893945199999</v>
      </c>
    </row>
    <row r="142" spans="1:3">
      <c r="A142">
        <v>4.1958041958000001</v>
      </c>
      <c r="B142">
        <v>48.097736636900002</v>
      </c>
      <c r="C142">
        <v>33.406564246599999</v>
      </c>
    </row>
    <row r="143" spans="1:3">
      <c r="A143">
        <v>4.2257742257700004</v>
      </c>
      <c r="B143">
        <v>53.2663700799</v>
      </c>
      <c r="C143">
        <v>38.471139132300003</v>
      </c>
    </row>
    <row r="144" spans="1:3">
      <c r="A144">
        <v>4.2557442557399998</v>
      </c>
      <c r="B144">
        <v>58.044414938499997</v>
      </c>
      <c r="C144">
        <v>43.104839083400002</v>
      </c>
    </row>
    <row r="145" spans="1:3">
      <c r="A145">
        <v>4.2857142857100001</v>
      </c>
      <c r="B145">
        <v>62.236683626000001</v>
      </c>
      <c r="C145">
        <v>47.125016271100002</v>
      </c>
    </row>
    <row r="146" spans="1:3">
      <c r="A146">
        <v>4.3156843156800004</v>
      </c>
      <c r="B146">
        <v>65.661533813099993</v>
      </c>
      <c r="C146">
        <v>50.367102819400003</v>
      </c>
    </row>
    <row r="147" spans="1:3">
      <c r="A147">
        <v>4.3456543456499999</v>
      </c>
      <c r="B147">
        <v>68.163855280500002</v>
      </c>
      <c r="C147">
        <v>52.694733694299998</v>
      </c>
    </row>
    <row r="148" spans="1:3">
      <c r="A148">
        <v>4.3756243756200002</v>
      </c>
      <c r="B148">
        <v>69.626699866300001</v>
      </c>
      <c r="C148">
        <v>54.008252191799997</v>
      </c>
    </row>
    <row r="149" spans="1:3">
      <c r="A149">
        <v>4.4055944055899996</v>
      </c>
      <c r="B149">
        <v>69.980341427799999</v>
      </c>
      <c r="C149">
        <v>54.250925889000001</v>
      </c>
    </row>
    <row r="150" spans="1:3">
      <c r="A150">
        <v>4.4355644355599999</v>
      </c>
      <c r="B150">
        <v>69.207789071199997</v>
      </c>
      <c r="C150">
        <v>53.412383427899996</v>
      </c>
    </row>
    <row r="151" spans="1:3">
      <c r="A151">
        <v>4.4655344655300002</v>
      </c>
      <c r="B151">
        <v>67.346148017100006</v>
      </c>
      <c r="C151">
        <v>51.529011182300003</v>
      </c>
    </row>
    <row r="152" spans="1:3">
      <c r="A152">
        <v>4.4955044954999996</v>
      </c>
      <c r="B152">
        <v>64.483679063500006</v>
      </c>
      <c r="C152">
        <v>48.681302155300003</v>
      </c>
    </row>
    <row r="153" spans="1:3">
      <c r="A153">
        <v>4.52547452547</v>
      </c>
      <c r="B153">
        <v>60.752885738499998</v>
      </c>
      <c r="C153">
        <v>44.988403005800002</v>
      </c>
    </row>
    <row r="154" spans="1:3">
      <c r="A154">
        <v>4.5554445554400003</v>
      </c>
      <c r="B154">
        <v>56.320390255</v>
      </c>
      <c r="C154">
        <v>40.600334244400003</v>
      </c>
    </row>
    <row r="155" spans="1:3">
      <c r="A155">
        <v>4.5854145854099997</v>
      </c>
      <c r="B155">
        <v>51.3746855415</v>
      </c>
      <c r="C155">
        <v>35.688541156299998</v>
      </c>
    </row>
    <row r="156" spans="1:3">
      <c r="A156">
        <v>4.61538461538</v>
      </c>
      <c r="B156">
        <v>46.113029110299998</v>
      </c>
      <c r="C156">
        <v>30.435551523899999</v>
      </c>
    </row>
    <row r="157" spans="1:3">
      <c r="A157">
        <v>4.6453546453500003</v>
      </c>
      <c r="B157">
        <v>40.728757825400002</v>
      </c>
      <c r="C157">
        <v>25.024560124800001</v>
      </c>
    </row>
    <row r="158" spans="1:3">
      <c r="A158">
        <v>4.6753246753199997</v>
      </c>
      <c r="B158">
        <v>35.400159221499997</v>
      </c>
      <c r="C158">
        <v>19.629726568199999</v>
      </c>
    </row>
    <row r="159" spans="1:3">
      <c r="A159">
        <v>4.70529470529</v>
      </c>
      <c r="B159">
        <v>30.2817661343</v>
      </c>
      <c r="C159">
        <v>14.407867767799999</v>
      </c>
    </row>
    <row r="160" spans="1:3">
      <c r="A160">
        <v>4.7352647352600004</v>
      </c>
      <c r="B160">
        <v>25.498594018199999</v>
      </c>
      <c r="C160">
        <v>9.4920621723299998</v>
      </c>
    </row>
    <row r="161" spans="1:3">
      <c r="A161">
        <v>4.7652347652299998</v>
      </c>
      <c r="B161">
        <v>21.143467971700002</v>
      </c>
      <c r="C161">
        <v>4.9874786694199997</v>
      </c>
    </row>
    <row r="162" spans="1:3">
      <c r="A162">
        <v>4.7952047952000001</v>
      </c>
      <c r="B162">
        <v>17.277239958700001</v>
      </c>
      <c r="C162">
        <v>0.96952145978799997</v>
      </c>
    </row>
    <row r="163" spans="1:3">
      <c r="A163">
        <v>4.8251748251700004</v>
      </c>
      <c r="B163">
        <v>13.931416476700001</v>
      </c>
      <c r="C163">
        <v>-2.51583308286</v>
      </c>
    </row>
    <row r="164" spans="1:3">
      <c r="A164">
        <v>4.8551448551399998</v>
      </c>
      <c r="B164">
        <v>11.1125286066</v>
      </c>
      <c r="C164">
        <v>-5.4498183395300002</v>
      </c>
    </row>
    <row r="165" spans="1:3">
      <c r="A165">
        <v>4.8851148851100001</v>
      </c>
      <c r="B165">
        <v>8.8074895044700003</v>
      </c>
      <c r="C165">
        <v>-7.8372291131100003</v>
      </c>
    </row>
    <row r="166" spans="1:3">
      <c r="A166">
        <v>4.9150849150799996</v>
      </c>
      <c r="B166">
        <v>6.9891942943399998</v>
      </c>
      <c r="C166">
        <v>-9.7018754445699997</v>
      </c>
    </row>
    <row r="167" spans="1:3">
      <c r="A167">
        <v>4.9450549450499999</v>
      </c>
      <c r="B167">
        <v>5.6217088255499998</v>
      </c>
      <c r="C167">
        <v>-11.081688803500001</v>
      </c>
    </row>
    <row r="168" spans="1:3">
      <c r="A168">
        <v>4.9750249750200002</v>
      </c>
      <c r="B168">
        <v>4.66454573562</v>
      </c>
      <c r="C168">
        <v>-12.023987638099999</v>
      </c>
    </row>
    <row r="169" spans="1:3">
      <c r="A169">
        <v>5.0049950049999996</v>
      </c>
      <c r="B169">
        <v>4.0757154731799998</v>
      </c>
      <c r="C169">
        <v>-12.581314472800001</v>
      </c>
    </row>
    <row r="170" spans="1:3">
      <c r="A170">
        <v>5.0349650349699999</v>
      </c>
      <c r="B170">
        <v>3.81344369282</v>
      </c>
      <c r="C170">
        <v>-12.8081253993</v>
      </c>
    </row>
    <row r="171" spans="1:3">
      <c r="A171">
        <v>5.0649350649400002</v>
      </c>
      <c r="B171">
        <v>3.8366437525600001</v>
      </c>
      <c r="C171">
        <v>-12.758463397</v>
      </c>
    </row>
    <row r="172" spans="1:3">
      <c r="A172">
        <v>5.0949050949099997</v>
      </c>
      <c r="B172">
        <v>4.1044048091100001</v>
      </c>
      <c r="C172">
        <v>-12.4845990346</v>
      </c>
    </row>
    <row r="173" spans="1:3">
      <c r="A173">
        <v>5.12487512488</v>
      </c>
      <c r="B173">
        <v>4.57488492388</v>
      </c>
      <c r="C173">
        <v>-12.036493954799999</v>
      </c>
    </row>
    <row r="174" spans="1:3">
      <c r="A174">
        <v>5.1548451548500003</v>
      </c>
      <c r="B174">
        <v>5.2040697788500001</v>
      </c>
      <c r="C174">
        <v>-11.461848828300001</v>
      </c>
    </row>
    <row r="175" spans="1:3">
      <c r="A175">
        <v>5.1848151848199997</v>
      </c>
      <c r="B175">
        <v>5.94486027657</v>
      </c>
      <c r="C175">
        <v>-10.8064476369</v>
      </c>
    </row>
    <row r="176" spans="1:3">
      <c r="A176">
        <v>5.21478521479</v>
      </c>
      <c r="B176">
        <v>6.7468824740300004</v>
      </c>
      <c r="C176">
        <v>-10.1145075032</v>
      </c>
    </row>
    <row r="177" spans="1:3">
      <c r="A177">
        <v>5.2447552447600003</v>
      </c>
      <c r="B177">
        <v>7.55727665607</v>
      </c>
      <c r="C177">
        <v>-9.42878479118</v>
      </c>
    </row>
    <row r="178" spans="1:3">
      <c r="A178">
        <v>5.2747252747299997</v>
      </c>
      <c r="B178">
        <v>8.3225360671199997</v>
      </c>
      <c r="C178">
        <v>-8.7902651734999999</v>
      </c>
    </row>
    <row r="179" spans="1:3">
      <c r="A179">
        <v>5.3046953047000001</v>
      </c>
      <c r="B179">
        <v>8.9912580851699992</v>
      </c>
      <c r="C179">
        <v>-8.2373648130700001</v>
      </c>
    </row>
    <row r="180" spans="1:3">
      <c r="A180">
        <v>5.3346653346700004</v>
      </c>
      <c r="B180">
        <v>9.5174771366699993</v>
      </c>
      <c r="C180">
        <v>-7.8046763520200004</v>
      </c>
    </row>
    <row r="181" spans="1:3">
      <c r="A181">
        <v>5.3646353646399998</v>
      </c>
      <c r="B181">
        <v>9.8641062452000003</v>
      </c>
      <c r="C181">
        <v>-7.5213913426900003</v>
      </c>
    </row>
    <row r="182" spans="1:3">
      <c r="A182">
        <v>5.3946053946100001</v>
      </c>
      <c r="B182">
        <v>10.0059527815</v>
      </c>
      <c r="C182">
        <v>-7.40960620272</v>
      </c>
    </row>
    <row r="183" spans="1:3">
      <c r="A183">
        <v>5.4245754245800004</v>
      </c>
      <c r="B183">
        <v>9.9318093890599997</v>
      </c>
      <c r="C183">
        <v>-7.4827614089000001</v>
      </c>
    </row>
    <row r="184" spans="1:3">
      <c r="A184">
        <v>5.4545454545499998</v>
      </c>
      <c r="B184">
        <v>9.6452496861799997</v>
      </c>
      <c r="C184">
        <v>-7.7444679858700001</v>
      </c>
    </row>
    <row r="185" spans="1:3">
      <c r="A185">
        <v>5.4845154845200002</v>
      </c>
      <c r="B185">
        <v>9.1639570768700001</v>
      </c>
      <c r="C185">
        <v>-8.1879413350900005</v>
      </c>
    </row>
    <row r="186" spans="1:3">
      <c r="A186">
        <v>5.5144855144899996</v>
      </c>
      <c r="B186">
        <v>8.5176456191100005</v>
      </c>
      <c r="C186">
        <v>-8.7961952928400002</v>
      </c>
    </row>
    <row r="187" spans="1:3">
      <c r="A187">
        <v>5.5444555444599999</v>
      </c>
      <c r="B187">
        <v>7.7448494781099999</v>
      </c>
      <c r="C187">
        <v>-9.5430586284600007</v>
      </c>
    </row>
    <row r="188" spans="1:3">
      <c r="A188">
        <v>5.5744255744300002</v>
      </c>
      <c r="B188">
        <v>6.88902069386</v>
      </c>
      <c r="C188">
        <v>-10.3949746309</v>
      </c>
    </row>
    <row r="189" spans="1:3">
      <c r="A189">
        <v>5.6043956043999996</v>
      </c>
      <c r="B189">
        <v>5.99445529692</v>
      </c>
      <c r="C189">
        <v>-11.3134458565</v>
      </c>
    </row>
    <row r="190" spans="1:3">
      <c r="A190">
        <v>5.6343656343699999</v>
      </c>
      <c r="B190">
        <v>5.1025554060399996</v>
      </c>
      <c r="C190">
        <v>-12.257903752000001</v>
      </c>
    </row>
    <row r="191" spans="1:3">
      <c r="A191">
        <v>5.6643356643400002</v>
      </c>
      <c r="B191">
        <v>4.2488397260399999</v>
      </c>
      <c r="C191">
        <v>-13.1887275569</v>
      </c>
    </row>
    <row r="192" spans="1:3">
      <c r="A192">
        <v>5.6943056943099997</v>
      </c>
      <c r="B192">
        <v>3.4609626068499999</v>
      </c>
      <c r="C192">
        <v>-14.0701156751</v>
      </c>
    </row>
    <row r="193" spans="1:3">
      <c r="A193">
        <v>5.72427572428</v>
      </c>
      <c r="B193">
        <v>2.7578268869000002</v>
      </c>
      <c r="C193">
        <v>-14.8725280115</v>
      </c>
    </row>
    <row r="194" spans="1:3">
      <c r="A194">
        <v>5.7542457542500003</v>
      </c>
      <c r="B194">
        <v>2.14971255153</v>
      </c>
      <c r="C194">
        <v>-15.5744671902</v>
      </c>
    </row>
    <row r="195" spans="1:3">
      <c r="A195">
        <v>5.7842157842199997</v>
      </c>
      <c r="B195">
        <v>1.6392188365</v>
      </c>
      <c r="C195">
        <v>-16.16344329</v>
      </c>
    </row>
    <row r="196" spans="1:3">
      <c r="A196">
        <v>5.81418581419</v>
      </c>
      <c r="B196">
        <v>1.2227468316400001</v>
      </c>
      <c r="C196">
        <v>-16.636060572600002</v>
      </c>
    </row>
    <row r="197" spans="1:3">
      <c r="A197">
        <v>5.8441558441600003</v>
      </c>
      <c r="B197">
        <v>0.89223482513700003</v>
      </c>
      <c r="C197">
        <v>-16.9972634855</v>
      </c>
    </row>
    <row r="198" spans="1:3">
      <c r="A198">
        <v>5.8741258741299998</v>
      </c>
      <c r="B198">
        <v>0.63689050831100003</v>
      </c>
      <c r="C198">
        <v>-17.258870555200001</v>
      </c>
    </row>
    <row r="199" spans="1:3">
      <c r="A199">
        <v>5.9040959041000001</v>
      </c>
      <c r="B199">
        <v>0.44472684476500002</v>
      </c>
      <c r="C199">
        <v>-17.437597520000001</v>
      </c>
    </row>
    <row r="200" spans="1:3">
      <c r="A200">
        <v>5.9340659340700004</v>
      </c>
      <c r="B200">
        <v>0.303783977732</v>
      </c>
      <c r="C200">
        <v>-17.552816831400001</v>
      </c>
    </row>
    <row r="201" spans="1:3">
      <c r="A201">
        <v>5.9640359640399998</v>
      </c>
      <c r="B201">
        <v>0.20299218885600001</v>
      </c>
      <c r="C201">
        <v>-17.624314848600001</v>
      </c>
    </row>
    <row r="202" spans="1:3">
      <c r="A202">
        <v>5.9940059940100001</v>
      </c>
      <c r="B202">
        <v>0.132689551776</v>
      </c>
      <c r="C202">
        <v>-17.670290271700001</v>
      </c>
    </row>
    <row r="203" spans="1:3">
      <c r="A203">
        <v>6.0239760239800004</v>
      </c>
      <c r="B203">
        <v>8.4847111693800006E-2</v>
      </c>
      <c r="C203">
        <v>-17.705791333699999</v>
      </c>
    </row>
    <row r="204" spans="1:3">
      <c r="A204">
        <v>6.0539460539499999</v>
      </c>
      <c r="B204">
        <v>5.3073818199999998E-2</v>
      </c>
      <c r="C204">
        <v>-17.7417221844</v>
      </c>
    </row>
    <row r="205" spans="1:3">
      <c r="A205">
        <v>6.0839160839200002</v>
      </c>
      <c r="B205">
        <v>3.2476299243099999E-2</v>
      </c>
      <c r="C205">
        <v>-17.784470342500001</v>
      </c>
    </row>
    <row r="206" spans="1:3">
      <c r="A206">
        <v>6.1138861138899996</v>
      </c>
      <c r="B206">
        <v>1.9439973478799999E-2</v>
      </c>
      <c r="C206">
        <v>-17.836127658300001</v>
      </c>
    </row>
    <row r="207" spans="1:3">
      <c r="A207">
        <v>6.1438561438599999</v>
      </c>
      <c r="B207">
        <v>1.1383288242900001E-2</v>
      </c>
      <c r="C207">
        <v>-17.8952070968</v>
      </c>
    </row>
    <row r="208" spans="1:3">
      <c r="A208">
        <v>6.1738261738300002</v>
      </c>
      <c r="B208">
        <v>6.5205274699800002E-3</v>
      </c>
      <c r="C208">
        <v>-17.957705245900002</v>
      </c>
    </row>
    <row r="209" spans="1:3">
      <c r="A209">
        <v>6.2037962037999996</v>
      </c>
      <c r="B209">
        <v>3.6537653715399999E-3</v>
      </c>
      <c r="C209">
        <v>-18.018331394600001</v>
      </c>
    </row>
    <row r="210" spans="1:3">
      <c r="A210">
        <v>6.2337662337699999</v>
      </c>
      <c r="B210">
        <v>2.0028181235099999E-3</v>
      </c>
      <c r="C210">
        <v>-18.071720533099999</v>
      </c>
    </row>
    <row r="211" spans="1:3">
      <c r="A211">
        <v>6.2637362637400003</v>
      </c>
      <c r="B211">
        <v>1.07395306162E-3</v>
      </c>
      <c r="C211">
        <v>-18.113468383400001</v>
      </c>
    </row>
    <row r="212" spans="1:3">
      <c r="A212">
        <v>6.2937062937099997</v>
      </c>
      <c r="B212">
        <v>5.6334185388700003E-4</v>
      </c>
      <c r="C212">
        <v>-18.140867069399999</v>
      </c>
    </row>
    <row r="213" spans="1:3">
      <c r="A213">
        <v>6.32367632368</v>
      </c>
      <c r="B213">
        <v>2.8906909801699999E-4</v>
      </c>
      <c r="C213">
        <v>-18.153273404299998</v>
      </c>
    </row>
    <row r="214" spans="1:3">
      <c r="A214">
        <v>6.3536463536500003</v>
      </c>
      <c r="B214">
        <v>1.4510228328500001E-4</v>
      </c>
      <c r="C214">
        <v>-18.152099789000001</v>
      </c>
    </row>
    <row r="215" spans="1:3">
      <c r="A215">
        <v>6.3836163836199997</v>
      </c>
      <c r="B215" s="1">
        <v>7.12508017998E-5</v>
      </c>
      <c r="C215">
        <v>-18.1404720586</v>
      </c>
    </row>
    <row r="216" spans="1:3">
      <c r="A216">
        <v>6.41358641359</v>
      </c>
      <c r="B216" s="1">
        <v>3.4225373463100003E-5</v>
      </c>
      <c r="C216">
        <v>-18.122641999799999</v>
      </c>
    </row>
    <row r="217" spans="1:3">
      <c r="A217">
        <v>6.4435564435600003</v>
      </c>
      <c r="B217" s="1">
        <v>1.6082352097700001E-5</v>
      </c>
      <c r="C217">
        <v>-18.103269427800001</v>
      </c>
    </row>
    <row r="218" spans="1:3">
      <c r="A218">
        <v>6.4735264735299998</v>
      </c>
      <c r="B218" s="1">
        <v>7.3925431255700002E-6</v>
      </c>
      <c r="C218">
        <v>-18.0866970073</v>
      </c>
    </row>
    <row r="219" spans="1:3">
      <c r="A219">
        <v>6.5034965035000001</v>
      </c>
      <c r="B219" s="1">
        <v>3.3241537120199998E-6</v>
      </c>
      <c r="C219">
        <v>-18.076330668299999</v>
      </c>
    </row>
    <row r="220" spans="1:3">
      <c r="A220">
        <v>6.5334665334700004</v>
      </c>
      <c r="B220" s="1">
        <v>1.4622150821900001E-6</v>
      </c>
      <c r="C220">
        <v>-18.074212381100001</v>
      </c>
    </row>
    <row r="221" spans="1:3">
      <c r="A221">
        <v>6.5634365634399998</v>
      </c>
      <c r="B221" s="1">
        <v>6.2919367898499999E-7</v>
      </c>
      <c r="C221">
        <v>-18.0808352128</v>
      </c>
    </row>
    <row r="222" spans="1:3">
      <c r="A222">
        <v>6.5934065934100001</v>
      </c>
      <c r="B222" s="1">
        <v>2.648502414E-7</v>
      </c>
      <c r="C222">
        <v>-18.095209219800001</v>
      </c>
    </row>
    <row r="223" spans="1:3">
      <c r="A223">
        <v>6.6233766233800004</v>
      </c>
      <c r="B223" s="1">
        <v>1.0905845117700001E-7</v>
      </c>
      <c r="C223">
        <v>-18.115147351299999</v>
      </c>
    </row>
    <row r="224" spans="1:3">
      <c r="A224">
        <v>6.6533466533499999</v>
      </c>
      <c r="B224" s="1">
        <v>4.3930000535200001E-8</v>
      </c>
      <c r="C224">
        <v>-18.1377089394</v>
      </c>
    </row>
    <row r="225" spans="1:3">
      <c r="A225">
        <v>6.6833166833200002</v>
      </c>
      <c r="B225" s="1">
        <v>1.7310356892400001E-8</v>
      </c>
      <c r="C225">
        <v>-18.1597187928</v>
      </c>
    </row>
    <row r="226" spans="1:3">
      <c r="A226">
        <v>6.7132867132899996</v>
      </c>
      <c r="B226" s="1">
        <v>6.6725796483400003E-9</v>
      </c>
      <c r="C226">
        <v>-18.178274576100002</v>
      </c>
    </row>
    <row r="227" spans="1:3">
      <c r="A227">
        <v>6.7432567432599999</v>
      </c>
      <c r="B227" s="1">
        <v>2.5160800171800002E-9</v>
      </c>
      <c r="C227">
        <v>-18.191163894300001</v>
      </c>
    </row>
    <row r="228" spans="1:3">
      <c r="A228">
        <v>6.7732267732300002</v>
      </c>
      <c r="B228" s="1">
        <v>9.2810715798200002E-10</v>
      </c>
      <c r="C228">
        <v>-18.197133031300002</v>
      </c>
    </row>
    <row r="229" spans="1:3">
      <c r="A229">
        <v>6.8031968031999996</v>
      </c>
      <c r="B229" s="1">
        <v>3.34900084131E-10</v>
      </c>
      <c r="C229">
        <v>-18.195977589599998</v>
      </c>
    </row>
    <row r="230" spans="1:3">
      <c r="A230">
        <v>6.83316683317</v>
      </c>
      <c r="B230" s="1">
        <v>1.1821700402799999E-10</v>
      </c>
      <c r="C230">
        <v>-18.188456369000001</v>
      </c>
    </row>
    <row r="231" spans="1:3">
      <c r="A231">
        <v>6.8631368631400003</v>
      </c>
      <c r="B231" s="1">
        <v>4.0825185467799997E-11</v>
      </c>
      <c r="C231">
        <v>-18.176058521800002</v>
      </c>
    </row>
    <row r="232" spans="1:3">
      <c r="A232">
        <v>6.8931068931099997</v>
      </c>
      <c r="B232" s="1">
        <v>1.38031226569E-11</v>
      </c>
      <c r="C232">
        <v>-18.160675840100001</v>
      </c>
    </row>
    <row r="233" spans="1:3">
      <c r="A233">
        <v>6.92307692308</v>
      </c>
      <c r="B233" s="1">
        <v>4.5986603299099998E-12</v>
      </c>
      <c r="C233">
        <v>-18.144243789099999</v>
      </c>
    </row>
    <row r="234" spans="1:3">
      <c r="A234">
        <v>6.9530469530500003</v>
      </c>
      <c r="B234" s="1">
        <v>1.5949312437500001E-12</v>
      </c>
      <c r="C234">
        <v>-18.1284152303</v>
      </c>
    </row>
    <row r="235" spans="1:3">
      <c r="A235">
        <v>6.9830169830199997</v>
      </c>
      <c r="B235" s="1">
        <v>8.1203834683699997E-13</v>
      </c>
      <c r="C235">
        <v>-18.114320251199999</v>
      </c>
    </row>
    <row r="236" spans="1:3">
      <c r="A236">
        <v>7.01298701299</v>
      </c>
      <c r="B236" s="1">
        <v>1.11032403201E-12</v>
      </c>
      <c r="C236">
        <v>-18.102446470499999</v>
      </c>
    </row>
    <row r="237" spans="1:3">
      <c r="A237">
        <v>7.0429570429600004</v>
      </c>
      <c r="B237" s="1">
        <v>2.6962716169400001E-12</v>
      </c>
      <c r="C237">
        <v>-18.0926502935</v>
      </c>
    </row>
    <row r="238" spans="1:3">
      <c r="A238">
        <v>7.0729270729299998</v>
      </c>
      <c r="B238" s="1">
        <v>7.1784789504800004E-12</v>
      </c>
      <c r="C238">
        <v>-18.084285201899998</v>
      </c>
    </row>
    <row r="239" spans="1:3">
      <c r="A239">
        <v>7.1028971029000001</v>
      </c>
      <c r="B239" s="1">
        <v>1.9049378991999999E-11</v>
      </c>
      <c r="C239">
        <v>-18.076412543299998</v>
      </c>
    </row>
    <row r="240" spans="1:3">
      <c r="A240">
        <v>7.1328671328700004</v>
      </c>
      <c r="B240" s="1">
        <v>4.9811300060200003E-11</v>
      </c>
      <c r="C240">
        <v>-18.068046946700001</v>
      </c>
    </row>
    <row r="241" spans="1:3">
      <c r="A241">
        <v>7.1628371628399998</v>
      </c>
      <c r="B241" s="1">
        <v>1.2818025726599999E-10</v>
      </c>
      <c r="C241">
        <v>-18.058384546300001</v>
      </c>
    </row>
    <row r="242" spans="1:3">
      <c r="A242">
        <v>7.1928071928100001</v>
      </c>
      <c r="B242" s="1">
        <v>3.2456391040499999E-10</v>
      </c>
      <c r="C242">
        <v>-18.046968103899999</v>
      </c>
    </row>
    <row r="243" spans="1:3">
      <c r="A243">
        <v>7.2227772227799996</v>
      </c>
      <c r="B243" s="1">
        <v>8.0864626905100001E-10</v>
      </c>
      <c r="C243">
        <v>-18.033757548099999</v>
      </c>
    </row>
    <row r="244" spans="1:3">
      <c r="A244">
        <v>7.2527472527499999</v>
      </c>
      <c r="B244" s="1">
        <v>1.9824192739799999E-9</v>
      </c>
      <c r="C244">
        <v>-18.019094606900001</v>
      </c>
    </row>
    <row r="245" spans="1:3">
      <c r="A245">
        <v>7.2827172827200002</v>
      </c>
      <c r="B245" s="1">
        <v>4.7820148925200001E-9</v>
      </c>
      <c r="C245">
        <v>-18.003572267500001</v>
      </c>
    </row>
    <row r="246" spans="1:3">
      <c r="A246">
        <v>7.3126873126899996</v>
      </c>
      <c r="B246" s="1">
        <v>1.1350234062E-8</v>
      </c>
      <c r="C246">
        <v>-17.987839618199999</v>
      </c>
    </row>
    <row r="247" spans="1:3">
      <c r="A247">
        <v>7.3426573426599999</v>
      </c>
      <c r="B247" s="1">
        <v>2.65080139428E-8</v>
      </c>
      <c r="C247">
        <v>-17.9723864541</v>
      </c>
    </row>
    <row r="248" spans="1:3">
      <c r="A248">
        <v>7.3726273726300002</v>
      </c>
      <c r="B248" s="1">
        <v>6.0915532167300003E-8</v>
      </c>
      <c r="C248">
        <v>-17.9573571743</v>
      </c>
    </row>
    <row r="249" spans="1:3">
      <c r="A249">
        <v>7.4025974025999997</v>
      </c>
      <c r="B249" s="1">
        <v>1.3773914231400001E-7</v>
      </c>
      <c r="C249">
        <v>-17.9424388208</v>
      </c>
    </row>
    <row r="250" spans="1:3">
      <c r="A250">
        <v>7.43256743257</v>
      </c>
      <c r="B250" s="1">
        <v>3.0645392320799999E-7</v>
      </c>
      <c r="C250">
        <v>-17.9268542567</v>
      </c>
    </row>
    <row r="251" spans="1:3">
      <c r="A251">
        <v>7.4625374625400003</v>
      </c>
      <c r="B251" s="1">
        <v>6.7089024356000003E-7</v>
      </c>
      <c r="C251">
        <v>-17.909470809799998</v>
      </c>
    </row>
    <row r="252" spans="1:3">
      <c r="A252">
        <v>7.4925074925099997</v>
      </c>
      <c r="B252" s="1">
        <v>1.44516104446E-6</v>
      </c>
      <c r="C252">
        <v>-17.889010909700001</v>
      </c>
    </row>
    <row r="253" spans="1:3">
      <c r="A253">
        <v>7.52247752248</v>
      </c>
      <c r="B253" s="1">
        <v>3.0630881546200001E-6</v>
      </c>
      <c r="C253">
        <v>-17.864328737099999</v>
      </c>
    </row>
    <row r="254" spans="1:3">
      <c r="A254">
        <v>7.5524475524500003</v>
      </c>
      <c r="B254" s="1">
        <v>6.3882400153700002E-6</v>
      </c>
      <c r="C254">
        <v>-17.834700067</v>
      </c>
    </row>
    <row r="255" spans="1:3">
      <c r="A255">
        <v>7.5824175824199997</v>
      </c>
      <c r="B255" s="1">
        <v>1.31093582912E-5</v>
      </c>
      <c r="C255">
        <v>-17.800064859199999</v>
      </c>
    </row>
    <row r="256" spans="1:3">
      <c r="A256">
        <v>7.6123876123900001</v>
      </c>
      <c r="B256" s="1">
        <v>2.6470376665599999E-5</v>
      </c>
      <c r="C256">
        <v>-17.761165781199999</v>
      </c>
    </row>
    <row r="257" spans="1:3">
      <c r="A257">
        <v>7.6423576423600004</v>
      </c>
      <c r="B257" s="1">
        <v>5.2591709592499998E-5</v>
      </c>
      <c r="C257">
        <v>-17.719540818500001</v>
      </c>
    </row>
    <row r="258" spans="1:3">
      <c r="A258">
        <v>7.6723276723299998</v>
      </c>
      <c r="B258">
        <v>1.02814160897E-4</v>
      </c>
      <c r="C258">
        <v>-17.677352437700002</v>
      </c>
    </row>
    <row r="259" spans="1:3">
      <c r="A259">
        <v>7.7022977023000001</v>
      </c>
      <c r="B259">
        <v>1.97773027489E-4</v>
      </c>
      <c r="C259">
        <v>-17.637065528800001</v>
      </c>
    </row>
    <row r="260" spans="1:3">
      <c r="A260">
        <v>7.7322677322700004</v>
      </c>
      <c r="B260">
        <v>3.7433433828499999E-4</v>
      </c>
      <c r="C260">
        <v>-17.601016383699999</v>
      </c>
    </row>
    <row r="261" spans="1:3">
      <c r="A261">
        <v>7.7622377622399998</v>
      </c>
      <c r="B261">
        <v>6.9715725729799997E-4</v>
      </c>
      <c r="C261">
        <v>-17.570939562500001</v>
      </c>
    </row>
    <row r="262" spans="1:3">
      <c r="A262">
        <v>7.7922077922100002</v>
      </c>
      <c r="B262">
        <v>1.27755709244E-3</v>
      </c>
      <c r="C262">
        <v>-17.547533448199999</v>
      </c>
    </row>
    <row r="263" spans="1:3">
      <c r="A263">
        <v>7.8221778221799996</v>
      </c>
      <c r="B263">
        <v>2.3036068508200001E-3</v>
      </c>
      <c r="C263">
        <v>-17.530144779600001</v>
      </c>
    </row>
    <row r="264" spans="1:3">
      <c r="A264">
        <v>7.8521478521499999</v>
      </c>
      <c r="B264">
        <v>4.0870964349200003E-3</v>
      </c>
      <c r="C264">
        <v>-17.5166359161</v>
      </c>
    </row>
    <row r="265" spans="1:3">
      <c r="A265">
        <v>7.8821178821200002</v>
      </c>
      <c r="B265">
        <v>7.1350971050800002E-3</v>
      </c>
      <c r="C265">
        <v>-17.503467149700001</v>
      </c>
    </row>
    <row r="266" spans="1:3">
      <c r="A266">
        <v>7.9120879120899996</v>
      </c>
      <c r="B266">
        <v>1.2256412539899999E-2</v>
      </c>
      <c r="C266">
        <v>-17.485983957399998</v>
      </c>
    </row>
    <row r="267" spans="1:3">
      <c r="A267">
        <v>7.9420579420599999</v>
      </c>
      <c r="B267">
        <v>2.0715972814900001E-2</v>
      </c>
      <c r="C267">
        <v>-17.458852029500001</v>
      </c>
    </row>
    <row r="268" spans="1:3">
      <c r="A268">
        <v>7.9720279720300002</v>
      </c>
      <c r="B268">
        <v>3.4452899224200001E-2</v>
      </c>
      <c r="C268">
        <v>-17.416539155500001</v>
      </c>
    </row>
    <row r="269" spans="1:3">
      <c r="A269">
        <v>8.0019980020000006</v>
      </c>
      <c r="B269">
        <v>5.63799510751E-2</v>
      </c>
      <c r="C269">
        <v>-17.353711053200001</v>
      </c>
    </row>
    <row r="270" spans="1:3">
      <c r="A270">
        <v>8.0319680319700009</v>
      </c>
      <c r="B270">
        <v>9.0782490937399998E-2</v>
      </c>
      <c r="C270">
        <v>-17.265395552600001</v>
      </c>
    </row>
    <row r="271" spans="1:3">
      <c r="A271">
        <v>8.0619380619399994</v>
      </c>
      <c r="B271">
        <v>0.14383281316800001</v>
      </c>
      <c r="C271">
        <v>-17.146781627999999</v>
      </c>
    </row>
    <row r="272" spans="1:3">
      <c r="A272">
        <v>8.0919080919099997</v>
      </c>
      <c r="B272">
        <v>0.22422928595399999</v>
      </c>
      <c r="C272">
        <v>-16.9925587163</v>
      </c>
    </row>
    <row r="273" spans="1:3">
      <c r="A273">
        <v>8.12187812188</v>
      </c>
      <c r="B273">
        <v>0.34395780802100001</v>
      </c>
      <c r="C273">
        <v>-16.7957656968</v>
      </c>
    </row>
    <row r="274" spans="1:3">
      <c r="A274">
        <v>8.1518481518500003</v>
      </c>
      <c r="B274">
        <v>0.51915434212099998</v>
      </c>
      <c r="C274">
        <v>-16.5462017348</v>
      </c>
    </row>
    <row r="275" spans="1:3">
      <c r="A275">
        <v>8.1818181818200006</v>
      </c>
      <c r="B275">
        <v>0.77102114449500003</v>
      </c>
      <c r="C275">
        <v>-16.228543069899999</v>
      </c>
    </row>
    <row r="276" spans="1:3">
      <c r="A276">
        <v>8.2117882117899992</v>
      </c>
      <c r="B276">
        <v>1.1267162691999999</v>
      </c>
      <c r="C276">
        <v>-15.8203981433</v>
      </c>
    </row>
    <row r="277" spans="1:3">
      <c r="A277">
        <v>8.2417582417599995</v>
      </c>
      <c r="B277">
        <v>1.62009813413</v>
      </c>
      <c r="C277">
        <v>-15.290604398999999</v>
      </c>
    </row>
    <row r="278" spans="1:3">
      <c r="A278">
        <v>8.2717282717299998</v>
      </c>
      <c r="B278">
        <v>2.2921685940600001</v>
      </c>
      <c r="C278">
        <v>-14.5981104941</v>
      </c>
    </row>
    <row r="279" spans="1:3">
      <c r="A279">
        <v>8.3016983017000001</v>
      </c>
      <c r="B279">
        <v>3.1910254887299998</v>
      </c>
      <c r="C279">
        <v>-13.691786925400001</v>
      </c>
    </row>
    <row r="280" spans="1:3">
      <c r="A280">
        <v>8.3316683316700004</v>
      </c>
      <c r="B280">
        <v>4.3711173705100004</v>
      </c>
      <c r="C280">
        <v>-12.5114600061</v>
      </c>
    </row>
    <row r="281" spans="1:3">
      <c r="A281">
        <v>8.3616383616400007</v>
      </c>
      <c r="B281">
        <v>5.89159849237</v>
      </c>
      <c r="C281">
        <v>-10.9903681697</v>
      </c>
    </row>
    <row r="282" spans="1:3">
      <c r="A282">
        <v>8.3916083916099993</v>
      </c>
      <c r="B282">
        <v>7.8136201761099997</v>
      </c>
      <c r="C282">
        <v>-9.0591015594200002</v>
      </c>
    </row>
    <row r="283" spans="1:3">
      <c r="A283">
        <v>8.4215784215799996</v>
      </c>
      <c r="B283">
        <v>10.196471962</v>
      </c>
      <c r="C283">
        <v>-6.6509178263199997</v>
      </c>
    </row>
    <row r="284" spans="1:3">
      <c r="A284">
        <v>8.4515484515499999</v>
      </c>
      <c r="B284">
        <v>13.092604291700001</v>
      </c>
      <c r="C284">
        <v>-3.7081463159000001</v>
      </c>
    </row>
    <row r="285" spans="1:3">
      <c r="A285">
        <v>8.4815184815200002</v>
      </c>
      <c r="B285">
        <v>16.541718814999999</v>
      </c>
      <c r="C285">
        <v>-0.18922016361499999</v>
      </c>
    </row>
    <row r="286" spans="1:3">
      <c r="A286">
        <v>8.5114885114900005</v>
      </c>
      <c r="B286">
        <v>20.564289340199998</v>
      </c>
      <c r="C286">
        <v>3.92426678575</v>
      </c>
    </row>
    <row r="287" spans="1:3">
      <c r="A287">
        <v>8.5414585414600008</v>
      </c>
      <c r="B287">
        <v>25.155054166199999</v>
      </c>
      <c r="C287">
        <v>8.6211734546900001</v>
      </c>
    </row>
    <row r="288" spans="1:3">
      <c r="A288">
        <v>8.5714285714299994</v>
      </c>
      <c r="B288">
        <v>30.277170558400002</v>
      </c>
      <c r="C288">
        <v>13.8558160728</v>
      </c>
    </row>
    <row r="289" spans="1:3">
      <c r="A289">
        <v>8.6013986013999997</v>
      </c>
      <c r="B289">
        <v>35.857812939399999</v>
      </c>
      <c r="C289">
        <v>19.545033560099998</v>
      </c>
    </row>
    <row r="290" spans="1:3">
      <c r="A290">
        <v>8.63136863137</v>
      </c>
      <c r="B290">
        <v>41.785998728000003</v>
      </c>
      <c r="C290">
        <v>25.567854906000001</v>
      </c>
    </row>
    <row r="291" spans="1:3">
      <c r="A291">
        <v>8.6613386613400003</v>
      </c>
      <c r="B291">
        <v>47.9133189669</v>
      </c>
      <c r="C291">
        <v>31.768110927599999</v>
      </c>
    </row>
    <row r="292" spans="1:3">
      <c r="A292">
        <v>8.6913086913100006</v>
      </c>
      <c r="B292">
        <v>54.058028625399999</v>
      </c>
      <c r="C292">
        <v>37.960080185999999</v>
      </c>
    </row>
    <row r="293" spans="1:3">
      <c r="A293">
        <v>8.7212787212799991</v>
      </c>
      <c r="B293">
        <v>60.0126261228</v>
      </c>
      <c r="C293">
        <v>43.936976023600003</v>
      </c>
    </row>
    <row r="294" spans="1:3">
      <c r="A294">
        <v>8.7512487512499995</v>
      </c>
      <c r="B294">
        <v>65.554655422699994</v>
      </c>
      <c r="C294">
        <v>49.481797241700001</v>
      </c>
    </row>
    <row r="295" spans="1:3">
      <c r="A295">
        <v>8.7812187812199998</v>
      </c>
      <c r="B295">
        <v>70.460046528099994</v>
      </c>
      <c r="C295">
        <v>54.3798093459</v>
      </c>
    </row>
    <row r="296" spans="1:3">
      <c r="A296">
        <v>8.8111888111900001</v>
      </c>
      <c r="B296">
        <v>74.517931623500004</v>
      </c>
      <c r="C296">
        <v>58.4317254475</v>
      </c>
    </row>
    <row r="297" spans="1:3">
      <c r="A297">
        <v>8.8411588411600004</v>
      </c>
      <c r="B297">
        <v>77.545595851300007</v>
      </c>
      <c r="C297">
        <v>61.466539754700001</v>
      </c>
    </row>
    <row r="298" spans="1:3">
      <c r="A298">
        <v>8.8711288711300007</v>
      </c>
      <c r="B298">
        <v>79.402095212000006</v>
      </c>
      <c r="C298">
        <v>63.352948077000001</v>
      </c>
    </row>
    <row r="299" spans="1:3">
      <c r="A299">
        <v>8.9010989010999992</v>
      </c>
      <c r="B299">
        <v>79.9991305506</v>
      </c>
      <c r="C299">
        <v>64.008374782199994</v>
      </c>
    </row>
    <row r="300" spans="1:3">
      <c r="A300">
        <v>8.9310689310699996</v>
      </c>
      <c r="B300">
        <v>79.308009697700001</v>
      </c>
      <c r="C300">
        <v>63.404808932800002</v>
      </c>
    </row>
    <row r="301" spans="1:3">
      <c r="A301">
        <v>8.9610389610399999</v>
      </c>
      <c r="B301">
        <v>77.361933333699994</v>
      </c>
      <c r="C301">
        <v>61.570917774599998</v>
      </c>
    </row>
    <row r="302" spans="1:3">
      <c r="A302">
        <v>8.9910089910100002</v>
      </c>
      <c r="B302">
        <v>74.253350978699999</v>
      </c>
      <c r="C302">
        <v>58.590227906599999</v>
      </c>
    </row>
    <row r="303" spans="1:3">
      <c r="A303">
        <v>9.0209790209800005</v>
      </c>
      <c r="B303">
        <v>70.126680326499994</v>
      </c>
      <c r="C303">
        <v>54.595511181100001</v>
      </c>
    </row>
    <row r="304" spans="1:3">
      <c r="A304">
        <v>9.0509490509500008</v>
      </c>
      <c r="B304">
        <v>65.167188379300001</v>
      </c>
      <c r="C304">
        <v>49.759848376500003</v>
      </c>
    </row>
    <row r="305" spans="1:3">
      <c r="A305">
        <v>9.0809190809199993</v>
      </c>
      <c r="B305">
        <v>59.587226084199997</v>
      </c>
      <c r="C305">
        <v>44.2851343735</v>
      </c>
    </row>
    <row r="306" spans="1:3">
      <c r="A306">
        <v>9.1108891108899996</v>
      </c>
      <c r="B306">
        <v>53.6112381437</v>
      </c>
      <c r="C306">
        <v>38.389004059999998</v>
      </c>
    </row>
    <row r="307" spans="1:3">
      <c r="A307">
        <v>9.14085914086</v>
      </c>
      <c r="B307">
        <v>47.461012245699997</v>
      </c>
      <c r="C307">
        <v>32.291276651099999</v>
      </c>
    </row>
    <row r="308" spans="1:3">
      <c r="A308">
        <v>9.1708291708300003</v>
      </c>
      <c r="B308">
        <v>41.342492997999997</v>
      </c>
      <c r="C308">
        <v>26.2010262533</v>
      </c>
    </row>
    <row r="309" spans="1:3">
      <c r="A309">
        <v>9.2007992008000006</v>
      </c>
      <c r="B309">
        <v>35.435198343499998</v>
      </c>
      <c r="C309">
        <v>20.3052889171</v>
      </c>
    </row>
    <row r="310" spans="1:3">
      <c r="A310">
        <v>9.2307692307700009</v>
      </c>
      <c r="B310">
        <v>29.884892721</v>
      </c>
      <c r="C310">
        <v>14.7602234079</v>
      </c>
    </row>
    <row r="311" spans="1:3">
      <c r="A311">
        <v>9.2607392607399994</v>
      </c>
      <c r="B311">
        <v>24.7997534227</v>
      </c>
      <c r="C311">
        <v>9.6852770902700005</v>
      </c>
    </row>
    <row r="312" spans="1:3">
      <c r="A312">
        <v>9.2907092907099997</v>
      </c>
      <c r="B312">
        <v>20.249874274</v>
      </c>
      <c r="C312">
        <v>5.1605998475400003</v>
      </c>
    </row>
    <row r="313" spans="1:3">
      <c r="A313">
        <v>9.32067932068</v>
      </c>
      <c r="B313">
        <v>16.2696323871</v>
      </c>
      <c r="C313">
        <v>1.22763207741</v>
      </c>
    </row>
    <row r="314" spans="1:3">
      <c r="A314">
        <v>9.3506493506500004</v>
      </c>
      <c r="B314">
        <v>12.8622301894</v>
      </c>
      <c r="C314">
        <v>-2.10749822405</v>
      </c>
    </row>
    <row r="315" spans="1:3">
      <c r="A315">
        <v>9.3806193806200007</v>
      </c>
      <c r="B315">
        <v>10.0056271479</v>
      </c>
      <c r="C315">
        <v>-4.8683691492400003</v>
      </c>
    </row>
    <row r="316" spans="1:3">
      <c r="A316">
        <v>9.4105894105899992</v>
      </c>
      <c r="B316">
        <v>7.6590861496800002</v>
      </c>
      <c r="C316">
        <v>-7.1012050055699998</v>
      </c>
    </row>
    <row r="317" spans="1:3">
      <c r="A317">
        <v>9.4405594405599995</v>
      </c>
      <c r="B317">
        <v>5.7696568341800001</v>
      </c>
      <c r="C317">
        <v>-8.8671823318600005</v>
      </c>
    </row>
    <row r="318" spans="1:3">
      <c r="A318">
        <v>9.4705294705299998</v>
      </c>
      <c r="B318">
        <v>4.27807276306</v>
      </c>
      <c r="C318">
        <v>-10.234891257999999</v>
      </c>
    </row>
    <row r="319" spans="1:3">
      <c r="A319">
        <v>9.5004995005000001</v>
      </c>
      <c r="B319">
        <v>3.1237196636200002</v>
      </c>
      <c r="C319">
        <v>-11.2736272605</v>
      </c>
    </row>
    <row r="320" spans="1:3">
      <c r="A320">
        <v>9.5304695304700004</v>
      </c>
      <c r="B320">
        <v>2.2485099347699999</v>
      </c>
      <c r="C320">
        <v>-12.0480086046</v>
      </c>
    </row>
    <row r="321" spans="1:3">
      <c r="A321">
        <v>9.5604395604400008</v>
      </c>
      <c r="B321">
        <v>1.5996527274900001</v>
      </c>
      <c r="C321">
        <v>-12.614195732100001</v>
      </c>
    </row>
    <row r="322" spans="1:3">
      <c r="A322">
        <v>9.5904095904099993</v>
      </c>
      <c r="B322">
        <v>1.1314260808900001</v>
      </c>
      <c r="C322">
        <v>-13.0177602479</v>
      </c>
    </row>
    <row r="323" spans="1:3">
      <c r="A323">
        <v>9.6203796203799996</v>
      </c>
      <c r="B323">
        <v>0.80613272779800005</v>
      </c>
      <c r="C323">
        <v>-13.293042461600001</v>
      </c>
    </row>
    <row r="324" spans="1:3">
      <c r="A324">
        <v>9.6503496503499999</v>
      </c>
      <c r="B324">
        <v>0.59445574511900001</v>
      </c>
      <c r="C324">
        <v>-13.463673182599999</v>
      </c>
    </row>
    <row r="325" spans="1:3">
      <c r="A325">
        <v>9.6803196803200002</v>
      </c>
      <c r="B325">
        <v>0.47543006975899998</v>
      </c>
      <c r="C325">
        <v>-13.5438360952</v>
      </c>
    </row>
    <row r="326" spans="1:3">
      <c r="A326">
        <v>9.7102897102900005</v>
      </c>
      <c r="B326">
        <v>0.43621905312300002</v>
      </c>
      <c r="C326">
        <v>-13.5398207269</v>
      </c>
    </row>
    <row r="327" spans="1:3">
      <c r="A327">
        <v>9.7402597402600009</v>
      </c>
      <c r="B327">
        <v>0.471840059551</v>
      </c>
      <c r="C327">
        <v>-13.4514617119</v>
      </c>
    </row>
    <row r="328" spans="1:3">
      <c r="A328">
        <v>9.7702297702299994</v>
      </c>
      <c r="B328">
        <v>0.58492717089000001</v>
      </c>
      <c r="C328">
        <v>-13.273166859</v>
      </c>
    </row>
    <row r="329" spans="1:3">
      <c r="A329">
        <v>9.8001998001999997</v>
      </c>
      <c r="B329">
        <v>0.785558604622</v>
      </c>
      <c r="C329">
        <v>-12.994385422800001</v>
      </c>
    </row>
    <row r="330" spans="1:3">
      <c r="A330">
        <v>9.83016983017</v>
      </c>
      <c r="B330">
        <v>1.0911166184100001</v>
      </c>
      <c r="C330">
        <v>-12.5995344659</v>
      </c>
    </row>
    <row r="331" spans="1:3">
      <c r="A331">
        <v>9.8601398601400003</v>
      </c>
      <c r="B331">
        <v>1.5260929965100001</v>
      </c>
      <c r="C331">
        <v>-12.067558779900001</v>
      </c>
    </row>
    <row r="332" spans="1:3">
      <c r="A332">
        <v>9.8901098901100006</v>
      </c>
      <c r="B332">
        <v>2.1217082730199999</v>
      </c>
      <c r="C332">
        <v>-11.3714236055</v>
      </c>
    </row>
    <row r="333" spans="1:3">
      <c r="A333">
        <v>9.9200799200799992</v>
      </c>
      <c r="B333">
        <v>2.9151827181500001</v>
      </c>
      <c r="C333">
        <v>-10.4779094872</v>
      </c>
    </row>
    <row r="334" spans="1:3">
      <c r="A334">
        <v>9.9500499500499995</v>
      </c>
      <c r="B334">
        <v>3.9484873978300001</v>
      </c>
      <c r="C334">
        <v>-9.34808287269</v>
      </c>
    </row>
    <row r="335" spans="1:3">
      <c r="A335">
        <v>9.9800199800199998</v>
      </c>
      <c r="B335">
        <v>5.2664199037000001</v>
      </c>
      <c r="C335">
        <v>-7.9387518159099999</v>
      </c>
    </row>
    <row r="336" spans="1:3">
      <c r="A336">
        <v>10.009990009999999</v>
      </c>
      <c r="B336">
        <v>6.9138961099999996</v>
      </c>
      <c r="C336">
        <v>-6.2050905078499996</v>
      </c>
    </row>
    <row r="337" spans="1:3">
      <c r="A337">
        <v>10.03996004</v>
      </c>
      <c r="B337">
        <v>8.9324283630999997</v>
      </c>
      <c r="C337">
        <v>-4.1044454448899996</v>
      </c>
    </row>
    <row r="338" spans="1:3">
      <c r="A338">
        <v>10.0699300699</v>
      </c>
      <c r="B338">
        <v>11.3558693588</v>
      </c>
      <c r="C338">
        <v>-1.6011428455100001</v>
      </c>
    </row>
    <row r="339" spans="1:3">
      <c r="A339">
        <v>10.099900099899999</v>
      </c>
      <c r="B339">
        <v>14.205631479899999</v>
      </c>
      <c r="C339">
        <v>1.32807169007</v>
      </c>
    </row>
    <row r="340" spans="1:3">
      <c r="A340">
        <v>10.1298701299</v>
      </c>
      <c r="B340">
        <v>17.485729240400001</v>
      </c>
      <c r="C340">
        <v>4.6884871202499996</v>
      </c>
    </row>
    <row r="341" spans="1:3">
      <c r="A341">
        <v>10.1598401598</v>
      </c>
      <c r="B341">
        <v>21.1781178807</v>
      </c>
      <c r="C341">
        <v>8.4624015005600004</v>
      </c>
    </row>
    <row r="342" spans="1:3">
      <c r="A342">
        <v>10.189810189799999</v>
      </c>
      <c r="B342">
        <v>25.2388908804</v>
      </c>
      <c r="C342">
        <v>12.6052722164</v>
      </c>
    </row>
    <row r="343" spans="1:3">
      <c r="A343">
        <v>10.219780219800001</v>
      </c>
      <c r="B343">
        <v>29.595930110600001</v>
      </c>
      <c r="C343">
        <v>17.043643617800001</v>
      </c>
    </row>
    <row r="344" spans="1:3">
      <c r="A344">
        <v>10.2497502498</v>
      </c>
      <c r="B344">
        <v>34.1485560339</v>
      </c>
      <c r="C344">
        <v>21.675320701899999</v>
      </c>
    </row>
    <row r="345" spans="1:3">
      <c r="A345">
        <v>10.279720279699999</v>
      </c>
      <c r="B345">
        <v>38.769592484999997</v>
      </c>
      <c r="C345">
        <v>26.372056809</v>
      </c>
    </row>
    <row r="346" spans="1:3">
      <c r="A346">
        <v>10.309690309700001</v>
      </c>
      <c r="B346">
        <v>43.3100448052</v>
      </c>
      <c r="C346">
        <v>30.984775969000001</v>
      </c>
    </row>
    <row r="347" spans="1:3">
      <c r="A347">
        <v>10.3396603397</v>
      </c>
      <c r="B347">
        <v>47.606309998</v>
      </c>
      <c r="C347">
        <v>35.351084029399999</v>
      </c>
    </row>
    <row r="348" spans="1:3">
      <c r="A348">
        <v>10.369630369599999</v>
      </c>
      <c r="B348">
        <v>51.489525731699999</v>
      </c>
      <c r="C348">
        <v>39.3045676403</v>
      </c>
    </row>
    <row r="349" spans="1:3">
      <c r="A349">
        <v>10.399600399600001</v>
      </c>
      <c r="B349">
        <v>54.796364293700002</v>
      </c>
      <c r="C349">
        <v>42.6851666843</v>
      </c>
    </row>
    <row r="350" spans="1:3">
      <c r="A350">
        <v>10.4295704296</v>
      </c>
      <c r="B350">
        <v>57.380334707099998</v>
      </c>
      <c r="C350">
        <v>45.349759709700002</v>
      </c>
    </row>
    <row r="351" spans="1:3">
      <c r="A351">
        <v>10.459540459499999</v>
      </c>
      <c r="B351">
        <v>59.122513615700001</v>
      </c>
      <c r="C351">
        <v>47.182041839199997</v>
      </c>
    </row>
    <row r="352" spans="1:3">
      <c r="A352">
        <v>10.489510489500001</v>
      </c>
      <c r="B352">
        <v>59.940613311500002</v>
      </c>
      <c r="C352">
        <v>48.100809294599998</v>
      </c>
    </row>
    <row r="353" spans="1:3">
      <c r="A353">
        <v>10.5194805195</v>
      </c>
      <c r="B353">
        <v>59.795424613199998</v>
      </c>
      <c r="C353">
        <v>48.065892059699998</v>
      </c>
    </row>
    <row r="354" spans="1:3">
      <c r="A354">
        <v>10.549450549499999</v>
      </c>
      <c r="B354">
        <v>58.693932133700002</v>
      </c>
      <c r="C354">
        <v>47.081183671399998</v>
      </c>
    </row>
    <row r="355" spans="1:3">
      <c r="A355">
        <v>10.579420579400001</v>
      </c>
      <c r="B355">
        <v>56.6887572543</v>
      </c>
      <c r="C355">
        <v>45.194482858999997</v>
      </c>
    </row>
    <row r="356" spans="1:3">
      <c r="A356">
        <v>10.6093906094</v>
      </c>
      <c r="B356">
        <v>53.873990661199997</v>
      </c>
      <c r="C356">
        <v>42.494157353200002</v>
      </c>
    </row>
    <row r="357" spans="1:3">
      <c r="A357">
        <v>10.6393606394</v>
      </c>
      <c r="B357">
        <v>50.377874062899998</v>
      </c>
      <c r="C357">
        <v>39.102933975100001</v>
      </c>
    </row>
    <row r="358" spans="1:3">
      <c r="A358">
        <v>10.669330669300001</v>
      </c>
      <c r="B358">
        <v>46.353123633000003</v>
      </c>
      <c r="C358">
        <v>35.169379858699997</v>
      </c>
    </row>
    <row r="359" spans="1:3">
      <c r="A359">
        <v>10.6993006993</v>
      </c>
      <c r="B359">
        <v>41.965910902700003</v>
      </c>
      <c r="C359">
        <v>30.8578401376</v>
      </c>
    </row>
    <row r="360" spans="1:3">
      <c r="A360">
        <v>10.7292707293</v>
      </c>
      <c r="B360">
        <v>37.384603798400001</v>
      </c>
      <c r="C360">
        <v>26.337717530799999</v>
      </c>
    </row>
    <row r="361" spans="1:3">
      <c r="A361">
        <v>10.759240759200001</v>
      </c>
      <c r="B361">
        <v>32.769317022800003</v>
      </c>
      <c r="C361">
        <v>21.773008162699998</v>
      </c>
    </row>
    <row r="362" spans="1:3">
      <c r="A362">
        <v>10.7892107892</v>
      </c>
      <c r="B362">
        <v>28.263144371300001</v>
      </c>
      <c r="C362">
        <v>17.312945169799999</v>
      </c>
    </row>
    <row r="363" spans="1:3">
      <c r="A363">
        <v>10.8191808192</v>
      </c>
      <c r="B363">
        <v>23.9856804466</v>
      </c>
      <c r="C363">
        <v>13.0844568263</v>
      </c>
    </row>
    <row r="364" spans="1:3">
      <c r="A364">
        <v>10.849150849200001</v>
      </c>
      <c r="B364">
        <v>20.029130183700001</v>
      </c>
      <c r="C364">
        <v>9.1869374848199996</v>
      </c>
    </row>
    <row r="365" spans="1:3">
      <c r="A365">
        <v>10.8791208791</v>
      </c>
      <c r="B365">
        <v>16.456997938600001</v>
      </c>
      <c r="C365">
        <v>5.6895823636599996</v>
      </c>
    </row>
    <row r="366" spans="1:3">
      <c r="A366">
        <v>10.9090909091</v>
      </c>
      <c r="B366">
        <v>13.3050839639</v>
      </c>
      <c r="C366">
        <v>2.6312792411400001</v>
      </c>
    </row>
    <row r="367" spans="1:3">
      <c r="A367">
        <v>10.939060939100001</v>
      </c>
      <c r="B367">
        <v>10.584323468199999</v>
      </c>
      <c r="C367">
        <v>2.2809507129000001E-2</v>
      </c>
    </row>
    <row r="368" spans="1:3">
      <c r="A368">
        <v>10.969030969</v>
      </c>
      <c r="B368">
        <v>8.2848961245799995</v>
      </c>
      <c r="C368">
        <v>-2.1490874091199998</v>
      </c>
    </row>
    <row r="369" spans="1:3">
      <c r="A369">
        <v>10.999000999</v>
      </c>
      <c r="B369">
        <v>6.38101125801</v>
      </c>
      <c r="C369">
        <v>-3.9163696694999999</v>
      </c>
    </row>
    <row r="370" spans="1:3">
      <c r="A370">
        <v>11.028971028999999</v>
      </c>
      <c r="B370">
        <v>4.8358234121099999</v>
      </c>
      <c r="C370">
        <v>-5.3237177232499997</v>
      </c>
    </row>
    <row r="371" spans="1:3">
      <c r="A371">
        <v>11.0589410589</v>
      </c>
      <c r="B371">
        <v>3.60603415298</v>
      </c>
      <c r="C371">
        <v>-6.4225686609499997</v>
      </c>
    </row>
    <row r="372" spans="1:3">
      <c r="A372">
        <v>11.0889110889</v>
      </c>
      <c r="B372">
        <v>2.64586521817</v>
      </c>
      <c r="C372">
        <v>-7.26572489488</v>
      </c>
    </row>
    <row r="373" spans="1:3">
      <c r="A373">
        <v>11.118881118899999</v>
      </c>
      <c r="B373">
        <v>1.9102230368399999</v>
      </c>
      <c r="C373">
        <v>-7.9029722377200002</v>
      </c>
    </row>
    <row r="374" spans="1:3">
      <c r="A374">
        <v>11.1488511489</v>
      </c>
      <c r="B374">
        <v>1.3569970974900001</v>
      </c>
      <c r="C374">
        <v>-8.3779783163099992</v>
      </c>
    </row>
    <row r="375" spans="1:3">
      <c r="A375">
        <v>11.1788211788</v>
      </c>
      <c r="B375">
        <v>0.94853254974300005</v>
      </c>
      <c r="C375">
        <v>-8.7265654164100006</v>
      </c>
    </row>
    <row r="376" spans="1:3">
      <c r="A376">
        <v>11.208791208799999</v>
      </c>
      <c r="B376">
        <v>0.65238510686999995</v>
      </c>
      <c r="C376">
        <v>-8.9762840465899991</v>
      </c>
    </row>
    <row r="377" spans="1:3">
      <c r="A377">
        <v>11.2387612388</v>
      </c>
      <c r="B377">
        <v>0.44150366892300003</v>
      </c>
      <c r="C377">
        <v>-9.1470737467000003</v>
      </c>
    </row>
    <row r="378" spans="1:3">
      <c r="A378">
        <v>11.2687312687</v>
      </c>
      <c r="B378">
        <v>0.293997119443</v>
      </c>
      <c r="C378">
        <v>-9.2527000820299996</v>
      </c>
    </row>
    <row r="379" spans="1:3">
      <c r="A379">
        <v>11.298701298699999</v>
      </c>
      <c r="B379">
        <v>0.192632833571</v>
      </c>
      <c r="C379">
        <v>-9.3026091946499996</v>
      </c>
    </row>
    <row r="380" spans="1:3">
      <c r="A380">
        <v>11.3286713287</v>
      </c>
      <c r="B380">
        <v>0.12419268894</v>
      </c>
      <c r="C380">
        <v>-9.3038447128200001</v>
      </c>
    </row>
    <row r="381" spans="1:3">
      <c r="A381">
        <v>11.3586413586</v>
      </c>
      <c r="B381">
        <v>7.8784399098500005E-2</v>
      </c>
      <c r="C381">
        <v>-9.2627207330499992</v>
      </c>
    </row>
    <row r="382" spans="1:3">
      <c r="A382">
        <v>11.388611388599999</v>
      </c>
      <c r="B382">
        <v>4.91770986961E-2</v>
      </c>
      <c r="C382">
        <v>-9.1860281213700006</v>
      </c>
    </row>
    <row r="383" spans="1:3">
      <c r="A383">
        <v>11.418581418600001</v>
      </c>
      <c r="B383">
        <v>3.0203971976599998E-2</v>
      </c>
      <c r="C383">
        <v>-9.0816550899599999</v>
      </c>
    </row>
    <row r="384" spans="1:3">
      <c r="A384">
        <v>11.4485514486</v>
      </c>
      <c r="B384">
        <v>1.8253396754799998E-2</v>
      </c>
      <c r="C384">
        <v>-8.95861099663</v>
      </c>
    </row>
    <row r="385" spans="1:3">
      <c r="A385">
        <v>11.478521478499999</v>
      </c>
      <c r="B385">
        <v>1.08542996854E-2</v>
      </c>
      <c r="C385">
        <v>-8.8265394275600002</v>
      </c>
    </row>
    <row r="386" spans="1:3">
      <c r="A386">
        <v>11.508491508500001</v>
      </c>
      <c r="B386">
        <v>6.3509457378500001E-3</v>
      </c>
      <c r="C386">
        <v>-8.6948803880900005</v>
      </c>
    </row>
    <row r="387" spans="1:3">
      <c r="A387">
        <v>11.5384615385</v>
      </c>
      <c r="B387">
        <v>3.6563981082900002E-3</v>
      </c>
      <c r="C387">
        <v>-8.5718835443800003</v>
      </c>
    </row>
    <row r="388" spans="1:3">
      <c r="A388">
        <v>11.568431568399999</v>
      </c>
      <c r="B388">
        <v>2.0713191884800001E-3</v>
      </c>
      <c r="C388">
        <v>-8.4636816433199993</v>
      </c>
    </row>
    <row r="389" spans="1:3">
      <c r="A389">
        <v>11.598401598400001</v>
      </c>
      <c r="B389">
        <v>1.15456678866E-3</v>
      </c>
      <c r="C389">
        <v>-8.3736073265200002</v>
      </c>
    </row>
    <row r="390" spans="1:3">
      <c r="A390">
        <v>11.6283716284</v>
      </c>
      <c r="B390">
        <v>6.3324179685600001E-4</v>
      </c>
      <c r="C390">
        <v>-8.3018839203399999</v>
      </c>
    </row>
    <row r="391" spans="1:3">
      <c r="A391">
        <v>11.658341658299999</v>
      </c>
      <c r="B391">
        <v>3.4174216292E-4</v>
      </c>
      <c r="C391">
        <v>-8.2457511695000001</v>
      </c>
    </row>
    <row r="392" spans="1:3">
      <c r="A392">
        <v>11.688311688300001</v>
      </c>
      <c r="B392">
        <v>1.81470499442E-4</v>
      </c>
      <c r="C392">
        <v>-8.2000118266400008</v>
      </c>
    </row>
    <row r="393" spans="1:3">
      <c r="A393">
        <v>11.7182817183</v>
      </c>
      <c r="B393" s="1">
        <v>9.4818260715400006E-5</v>
      </c>
      <c r="C393">
        <v>-8.1579161244199998</v>
      </c>
    </row>
    <row r="394" spans="1:3">
      <c r="A394">
        <v>11.7482517483</v>
      </c>
      <c r="B394" s="1">
        <v>4.8747956424300001E-5</v>
      </c>
      <c r="C394">
        <v>-8.11224847075</v>
      </c>
    </row>
    <row r="395" spans="1:3">
      <c r="A395">
        <v>11.778221778200001</v>
      </c>
      <c r="B395" s="1">
        <v>2.4660354947899998E-5</v>
      </c>
      <c r="C395">
        <v>-8.0564513343800002</v>
      </c>
    </row>
    <row r="396" spans="1:3">
      <c r="A396">
        <v>11.8081918082</v>
      </c>
      <c r="B396" s="1">
        <v>1.2274977700300001E-5</v>
      </c>
      <c r="C396">
        <v>-7.9856185538200002</v>
      </c>
    </row>
    <row r="397" spans="1:3">
      <c r="A397">
        <v>11.8381618382</v>
      </c>
      <c r="B397" s="1">
        <v>6.0120222581599997E-6</v>
      </c>
      <c r="C397">
        <v>-7.8972134614499998</v>
      </c>
    </row>
    <row r="398" spans="1:3">
      <c r="A398">
        <v>11.868131868100001</v>
      </c>
      <c r="B398" s="1">
        <v>2.8973364308099998E-6</v>
      </c>
      <c r="C398">
        <v>-7.7914117452899996</v>
      </c>
    </row>
    <row r="399" spans="1:3">
      <c r="A399">
        <v>11.8981018981</v>
      </c>
      <c r="B399" s="1">
        <v>1.3739019948399999E-6</v>
      </c>
      <c r="C399">
        <v>-7.67102740156</v>
      </c>
    </row>
    <row r="400" spans="1:3">
      <c r="A400">
        <v>11.9280719281</v>
      </c>
      <c r="B400" s="1">
        <v>6.4104875408600002E-7</v>
      </c>
      <c r="C400">
        <v>-7.5410432436899999</v>
      </c>
    </row>
    <row r="401" spans="1:3">
      <c r="A401">
        <v>11.958041958000001</v>
      </c>
      <c r="B401" s="1">
        <v>2.94309883122E-7</v>
      </c>
      <c r="C401">
        <v>-7.4078256716800004</v>
      </c>
    </row>
    <row r="402" spans="1:3">
      <c r="A402">
        <v>11.988011988</v>
      </c>
      <c r="B402" s="1">
        <v>1.3295268472300001E-7</v>
      </c>
      <c r="C402">
        <v>-7.2781482727600002</v>
      </c>
    </row>
    <row r="403" spans="1:3">
      <c r="A403">
        <v>12.017982018</v>
      </c>
      <c r="B403" s="1">
        <v>5.90973294794E-8</v>
      </c>
      <c r="C403">
        <v>-7.1581740729999996</v>
      </c>
    </row>
    <row r="404" spans="1:3">
      <c r="A404">
        <v>12.047952048000001</v>
      </c>
      <c r="B404" s="1">
        <v>2.5847412890400001E-8</v>
      </c>
      <c r="C404">
        <v>-7.0525487256800004</v>
      </c>
    </row>
    <row r="405" spans="1:3">
      <c r="A405">
        <v>12.0779220779</v>
      </c>
      <c r="B405" s="1">
        <v>1.1123585158800001E-8</v>
      </c>
      <c r="C405">
        <v>-6.96373687074</v>
      </c>
    </row>
    <row r="406" spans="1:3">
      <c r="A406">
        <v>12.1078921079</v>
      </c>
      <c r="B406" s="1">
        <v>4.7103260165000002E-9</v>
      </c>
      <c r="C406">
        <v>-6.8916948837599996</v>
      </c>
    </row>
    <row r="407" spans="1:3">
      <c r="A407">
        <v>12.137862137899999</v>
      </c>
      <c r="B407" s="1">
        <v>1.9626173310099998E-9</v>
      </c>
      <c r="C407">
        <v>-6.8339214692099999</v>
      </c>
    </row>
    <row r="408" spans="1:3">
      <c r="A408">
        <v>12.1678321678</v>
      </c>
      <c r="B408" s="1">
        <v>8.0463472578299996E-10</v>
      </c>
      <c r="C408">
        <v>-6.7858709475100003</v>
      </c>
    </row>
    <row r="409" spans="1:3">
      <c r="A409">
        <v>12.1978021978</v>
      </c>
      <c r="B409" s="1">
        <v>3.2459392916399998E-10</v>
      </c>
      <c r="C409">
        <v>-6.7416610340999998</v>
      </c>
    </row>
    <row r="410" spans="1:3">
      <c r="A410">
        <v>12.227772227799999</v>
      </c>
      <c r="B410" s="1">
        <v>1.2884290075400001E-10</v>
      </c>
      <c r="C410">
        <v>-6.6949650721599996</v>
      </c>
    </row>
    <row r="411" spans="1:3">
      <c r="A411">
        <v>12.2577422577</v>
      </c>
      <c r="B411" s="1">
        <v>5.0322136827999999E-11</v>
      </c>
      <c r="C411">
        <v>-6.6399538933500004</v>
      </c>
    </row>
    <row r="412" spans="1:3">
      <c r="A412">
        <v>12.2877122877</v>
      </c>
      <c r="B412" s="1">
        <v>1.9339094433200001E-11</v>
      </c>
      <c r="C412">
        <v>-6.5721479573800003</v>
      </c>
    </row>
    <row r="413" spans="1:3">
      <c r="A413">
        <v>12.317682317699999</v>
      </c>
      <c r="B413" s="1">
        <v>7.3129343275599997E-12</v>
      </c>
      <c r="C413">
        <v>-6.4890563550899998</v>
      </c>
    </row>
    <row r="414" spans="1:3">
      <c r="A414">
        <v>12.3476523477</v>
      </c>
      <c r="B414" s="1">
        <v>2.72098214563E-12</v>
      </c>
      <c r="C414">
        <v>-6.3905128762499999</v>
      </c>
    </row>
    <row r="415" spans="1:3">
      <c r="A415">
        <v>12.3776223776</v>
      </c>
      <c r="B415" s="1">
        <v>9.9618085317900008E-13</v>
      </c>
      <c r="C415">
        <v>-6.2786653652700002</v>
      </c>
    </row>
    <row r="416" spans="1:3">
      <c r="A416">
        <v>12.407592407599999</v>
      </c>
      <c r="B416" s="1">
        <v>3.5886340032599998E-13</v>
      </c>
      <c r="C416">
        <v>-6.1576260623200003</v>
      </c>
    </row>
    <row r="417" spans="1:3">
      <c r="A417">
        <v>12.4375624376</v>
      </c>
      <c r="B417" s="1">
        <v>1.2720337226299999E-13</v>
      </c>
      <c r="C417">
        <v>-6.0328399637199999</v>
      </c>
    </row>
    <row r="418" spans="1:3">
      <c r="A418">
        <v>12.4675324675</v>
      </c>
      <c r="B418" s="1">
        <v>4.4365620657199999E-14</v>
      </c>
      <c r="C418">
        <v>-5.9102683161899998</v>
      </c>
    </row>
    <row r="419" spans="1:3">
      <c r="A419">
        <v>12.497502497499999</v>
      </c>
      <c r="B419" s="1">
        <v>1.52255495681E-14</v>
      </c>
      <c r="C419">
        <v>-5.7955095565099999</v>
      </c>
    </row>
    <row r="420" spans="1:3">
      <c r="A420">
        <v>12.527472527500001</v>
      </c>
      <c r="B420" s="1">
        <v>5.14135832557E-15</v>
      </c>
      <c r="C420">
        <v>-5.6929869603399998</v>
      </c>
    </row>
    <row r="421" spans="1:3">
      <c r="A421">
        <v>12.5574425574</v>
      </c>
      <c r="B421" s="1">
        <v>1.7082886203300001E-15</v>
      </c>
      <c r="C421">
        <v>-5.6053203157900002</v>
      </c>
    </row>
    <row r="422" spans="1:3">
      <c r="A422">
        <v>12.587412587399999</v>
      </c>
      <c r="B422" s="1">
        <v>5.5849990327299999E-16</v>
      </c>
      <c r="C422">
        <v>-5.5329701764900001</v>
      </c>
    </row>
    <row r="423" spans="1:3">
      <c r="A423">
        <v>12.617382617400001</v>
      </c>
      <c r="B423" s="1">
        <v>1.7966498110100001E-16</v>
      </c>
      <c r="C423">
        <v>-5.4742021494599999</v>
      </c>
    </row>
    <row r="424" spans="1:3">
      <c r="A424">
        <v>12.6473526474</v>
      </c>
      <c r="B424" s="1">
        <v>5.6869871813099994E-17</v>
      </c>
      <c r="C424">
        <v>-5.4253714077300002</v>
      </c>
    </row>
    <row r="425" spans="1:3">
      <c r="A425">
        <v>12.677322677299999</v>
      </c>
      <c r="B425" s="1">
        <v>1.7712486900699999E-17</v>
      </c>
      <c r="C425">
        <v>-5.3814811300600001</v>
      </c>
    </row>
    <row r="426" spans="1:3">
      <c r="A426">
        <v>12.707292707300001</v>
      </c>
      <c r="B426" s="1">
        <v>5.4281934201E-18</v>
      </c>
      <c r="C426">
        <v>-5.3369295688499996</v>
      </c>
    </row>
    <row r="427" spans="1:3">
      <c r="A427">
        <v>12.7372627373</v>
      </c>
      <c r="B427" s="1">
        <v>1.63685257486E-18</v>
      </c>
      <c r="C427">
        <v>-5.2863344375199999</v>
      </c>
    </row>
    <row r="428" spans="1:3">
      <c r="A428">
        <v>12.767232767199999</v>
      </c>
      <c r="B428" s="1">
        <v>4.8567113979600002E-19</v>
      </c>
      <c r="C428">
        <v>-5.2253138282</v>
      </c>
    </row>
    <row r="429" spans="1:3">
      <c r="A429">
        <v>12.797202797200001</v>
      </c>
      <c r="B429" s="1">
        <v>1.41792580894E-19</v>
      </c>
      <c r="C429">
        <v>-5.1511110123100003</v>
      </c>
    </row>
    <row r="430" spans="1:3">
      <c r="A430">
        <v>12.8271728272</v>
      </c>
      <c r="B430" s="1">
        <v>4.0732699904100002E-20</v>
      </c>
      <c r="C430">
        <v>-5.0629747768</v>
      </c>
    </row>
    <row r="431" spans="1:3">
      <c r="A431">
        <v>12.857142857099999</v>
      </c>
      <c r="B431" s="1">
        <v>1.15136060901E-20</v>
      </c>
      <c r="C431">
        <v>-4.9622436418199998</v>
      </c>
    </row>
    <row r="432" spans="1:3">
      <c r="A432">
        <v>12.887112887100001</v>
      </c>
      <c r="B432" s="1">
        <v>3.20227051043E-21</v>
      </c>
      <c r="C432">
        <v>-4.8521259003999999</v>
      </c>
    </row>
    <row r="433" spans="1:3">
      <c r="A433">
        <v>12.9170829171</v>
      </c>
      <c r="B433" s="1">
        <v>8.7636120602299997E-22</v>
      </c>
      <c r="C433">
        <v>-4.7372115260700003</v>
      </c>
    </row>
    <row r="434" spans="1:3">
      <c r="A434">
        <v>12.9470529471</v>
      </c>
      <c r="B434" s="1">
        <v>2.3598627886999998E-22</v>
      </c>
      <c r="C434">
        <v>-4.6227902426299998</v>
      </c>
    </row>
    <row r="435" spans="1:3">
      <c r="A435">
        <v>12.977022977000001</v>
      </c>
      <c r="B435" s="1">
        <v>6.2527179598099995E-23</v>
      </c>
      <c r="C435">
        <v>-4.5140770195800002</v>
      </c>
    </row>
    <row r="436" spans="1:3">
      <c r="A436">
        <v>13.006993007</v>
      </c>
      <c r="B436" s="1">
        <v>1.63015689873E-23</v>
      </c>
      <c r="C436">
        <v>-4.4154582293900004</v>
      </c>
    </row>
    <row r="437" spans="1:3">
      <c r="A437">
        <v>13.036963037</v>
      </c>
      <c r="B437" s="1">
        <v>4.1818500145200001E-24</v>
      </c>
      <c r="C437">
        <v>-4.3298671747700004</v>
      </c>
    </row>
    <row r="438" spans="1:3">
      <c r="A438">
        <v>13.066933066900001</v>
      </c>
      <c r="B438" s="1">
        <v>1.0555674219399999E-24</v>
      </c>
      <c r="C438">
        <v>-4.2583775557800001</v>
      </c>
    </row>
    <row r="439" spans="1:3">
      <c r="A439">
        <v>13.0969030969</v>
      </c>
      <c r="B439" s="1">
        <v>2.6216938977599998E-25</v>
      </c>
      <c r="C439">
        <v>-4.2000708197799996</v>
      </c>
    </row>
    <row r="440" spans="1:3">
      <c r="A440">
        <v>13.1268731269</v>
      </c>
      <c r="B440" s="1">
        <v>6.4070257255399997E-26</v>
      </c>
      <c r="C440">
        <v>-4.1521930924000001</v>
      </c>
    </row>
    <row r="441" spans="1:3">
      <c r="A441">
        <v>13.156843156800001</v>
      </c>
      <c r="B441" s="1">
        <v>1.5406693109200001E-26</v>
      </c>
      <c r="C441">
        <v>-4.1105754212700001</v>
      </c>
    </row>
    <row r="442" spans="1:3">
      <c r="A442">
        <v>13.1868131868</v>
      </c>
      <c r="B442" s="1">
        <v>3.64536378952E-27</v>
      </c>
      <c r="C442">
        <v>-4.0702534355599997</v>
      </c>
    </row>
    <row r="443" spans="1:3">
      <c r="A443">
        <v>13.2167832168</v>
      </c>
      <c r="B443" s="1">
        <v>8.4869334801199999E-28</v>
      </c>
      <c r="C443">
        <v>-4.0261945876</v>
      </c>
    </row>
    <row r="444" spans="1:3">
      <c r="A444">
        <v>13.246753246800001</v>
      </c>
      <c r="B444" s="1">
        <v>1.9441922187499999E-28</v>
      </c>
      <c r="C444">
        <v>-3.9740267847299999</v>
      </c>
    </row>
    <row r="445" spans="1:3">
      <c r="A445">
        <v>13.2767232767</v>
      </c>
      <c r="B445" s="1">
        <v>4.3823401370500002E-29</v>
      </c>
      <c r="C445">
        <v>-3.91066332686</v>
      </c>
    </row>
    <row r="446" spans="1:3">
      <c r="A446">
        <v>13.3066933067</v>
      </c>
      <c r="B446" s="1">
        <v>9.7196682915899997E-30</v>
      </c>
      <c r="C446">
        <v>-3.8347352780600001</v>
      </c>
    </row>
    <row r="447" spans="1:3">
      <c r="A447">
        <v>13.336663336699999</v>
      </c>
      <c r="B447" s="1">
        <v>2.1211690638700001E-30</v>
      </c>
      <c r="C447">
        <v>-3.7467711963700001</v>
      </c>
    </row>
    <row r="448" spans="1:3">
      <c r="A448">
        <v>13.3666333666</v>
      </c>
      <c r="B448" s="1">
        <v>4.5548869739199997E-31</v>
      </c>
      <c r="C448">
        <v>-3.6491012294799998</v>
      </c>
    </row>
    <row r="449" spans="1:3">
      <c r="A449">
        <v>13.3966033966</v>
      </c>
      <c r="B449" s="1">
        <v>9.6240618289100004E-32</v>
      </c>
      <c r="C449">
        <v>-3.5455025240300002</v>
      </c>
    </row>
    <row r="450" spans="1:3">
      <c r="A450">
        <v>13.426573426599999</v>
      </c>
      <c r="B450" s="1">
        <v>2.00086452148E-32</v>
      </c>
      <c r="C450">
        <v>-3.44063992355</v>
      </c>
    </row>
    <row r="451" spans="1:3">
      <c r="A451">
        <v>13.4565434565</v>
      </c>
      <c r="B451" s="1">
        <v>4.09312909381E-33</v>
      </c>
      <c r="C451">
        <v>-3.3393847611999998</v>
      </c>
    </row>
    <row r="452" spans="1:3">
      <c r="A452">
        <v>13.4865134865</v>
      </c>
      <c r="B452" s="1">
        <v>8.2389464511500004E-34</v>
      </c>
      <c r="C452">
        <v>-3.2461111490599999</v>
      </c>
    </row>
    <row r="453" spans="1:3">
      <c r="A453">
        <v>13.516483516499999</v>
      </c>
      <c r="B453" s="1">
        <v>1.6317980044000001E-34</v>
      </c>
      <c r="C453">
        <v>-3.1640712879900001</v>
      </c>
    </row>
    <row r="454" spans="1:3">
      <c r="A454">
        <v>13.5464535465</v>
      </c>
      <c r="B454" s="1">
        <v>3.1800913433999999E-35</v>
      </c>
      <c r="C454">
        <v>-3.0949388353399998</v>
      </c>
    </row>
    <row r="455" spans="1:3">
      <c r="A455">
        <v>13.5764235764</v>
      </c>
      <c r="B455" s="1">
        <v>6.0980540728399999E-36</v>
      </c>
      <c r="C455">
        <v>-3.03858423406</v>
      </c>
    </row>
    <row r="456" spans="1:3">
      <c r="A456">
        <v>13.606393606399999</v>
      </c>
      <c r="B456" s="1">
        <v>1.1505922035300001E-36</v>
      </c>
      <c r="C456">
        <v>-2.9931118754999999</v>
      </c>
    </row>
    <row r="457" spans="1:3">
      <c r="A457">
        <v>13.6363636364</v>
      </c>
      <c r="B457" s="1">
        <v>2.1361417205400001E-37</v>
      </c>
      <c r="C457">
        <v>-2.95515102276</v>
      </c>
    </row>
    <row r="458" spans="1:3">
      <c r="A458">
        <v>13.6663336663</v>
      </c>
      <c r="B458" s="1">
        <v>3.90226875862E-38</v>
      </c>
      <c r="C458">
        <v>-2.9203560483</v>
      </c>
    </row>
    <row r="459" spans="1:3">
      <c r="A459">
        <v>13.696303696299999</v>
      </c>
      <c r="B459" s="1">
        <v>7.0142747173200006E-39</v>
      </c>
      <c r="C459">
        <v>-2.8840419373000001</v>
      </c>
    </row>
    <row r="460" spans="1:3">
      <c r="A460">
        <v>13.726273726300001</v>
      </c>
      <c r="B460" s="1">
        <v>1.24058591162E-39</v>
      </c>
      <c r="C460">
        <v>-2.8418623491799999</v>
      </c>
    </row>
    <row r="461" spans="1:3">
      <c r="A461">
        <v>13.7562437562</v>
      </c>
      <c r="B461" s="1">
        <v>2.1589838718200001E-40</v>
      </c>
      <c r="C461">
        <v>-2.79043236958</v>
      </c>
    </row>
    <row r="462" spans="1:3">
      <c r="A462">
        <v>13.786213786199999</v>
      </c>
      <c r="B462" s="1">
        <v>3.69700834306E-41</v>
      </c>
      <c r="C462">
        <v>-2.7278070214999999</v>
      </c>
    </row>
    <row r="463" spans="1:3">
      <c r="A463">
        <v>13.816183816200001</v>
      </c>
      <c r="B463" s="1">
        <v>6.2291665484000006E-42</v>
      </c>
      <c r="C463">
        <v>-2.6537482054499999</v>
      </c>
    </row>
    <row r="464" spans="1:3">
      <c r="A464">
        <v>13.8461538462</v>
      </c>
      <c r="B464" s="1">
        <v>1.03273271346E-42</v>
      </c>
      <c r="C464">
        <v>-2.5697437781499999</v>
      </c>
    </row>
    <row r="465" spans="1:3">
      <c r="A465">
        <v>13.876123876099999</v>
      </c>
      <c r="B465" s="1">
        <v>1.68470709623E-43</v>
      </c>
      <c r="C465">
        <v>-2.4787784100199999</v>
      </c>
    </row>
    <row r="466" spans="1:3">
      <c r="A466">
        <v>13.906093906100001</v>
      </c>
      <c r="B466" s="1">
        <v>2.7042034068799999E-44</v>
      </c>
      <c r="C466">
        <v>-2.3848914855599999</v>
      </c>
    </row>
    <row r="467" spans="1:3">
      <c r="A467">
        <v>13.9360639361</v>
      </c>
      <c r="B467" s="1">
        <v>4.2710316081700001E-45</v>
      </c>
      <c r="C467">
        <v>-2.2925875266800002</v>
      </c>
    </row>
    <row r="468" spans="1:3">
      <c r="A468">
        <v>13.966033965999999</v>
      </c>
      <c r="B468" s="1">
        <v>6.6375024563400001E-46</v>
      </c>
      <c r="C468">
        <v>-2.2061851509300001</v>
      </c>
    </row>
    <row r="469" spans="1:3">
      <c r="A469">
        <v>13.996003996000001</v>
      </c>
      <c r="B469" s="1">
        <v>1.0149743886E-46</v>
      </c>
      <c r="C469">
        <v>-2.1291985807399998</v>
      </c>
    </row>
    <row r="470" spans="1:3">
      <c r="A470">
        <v>14.025974026</v>
      </c>
      <c r="B470" s="1">
        <v>1.52715793068E-47</v>
      </c>
      <c r="C470">
        <v>-2.0638401704899998</v>
      </c>
    </row>
    <row r="471" spans="1:3">
      <c r="A471">
        <v>14.0559440559</v>
      </c>
      <c r="B471" s="1">
        <v>2.2609517770099999E-48</v>
      </c>
      <c r="C471">
        <v>-2.0107142427000002</v>
      </c>
    </row>
    <row r="472" spans="1:3">
      <c r="A472">
        <v>14.085914085900001</v>
      </c>
      <c r="B472" s="1">
        <v>3.2936475712700001E-49</v>
      </c>
      <c r="C472">
        <v>-1.9687444462100001</v>
      </c>
    </row>
    <row r="473" spans="1:3">
      <c r="A473">
        <v>14.1158841159</v>
      </c>
      <c r="B473" s="1">
        <v>4.7210807998200001E-50</v>
      </c>
      <c r="C473">
        <v>-1.93534298289</v>
      </c>
    </row>
    <row r="474" spans="1:3">
      <c r="A474">
        <v>14.1458541459</v>
      </c>
      <c r="B474" s="1">
        <v>6.6586198233299994E-51</v>
      </c>
      <c r="C474">
        <v>-1.9067952987300001</v>
      </c>
    </row>
    <row r="475" spans="1:3">
      <c r="A475">
        <v>14.175824175800001</v>
      </c>
      <c r="B475" s="1">
        <v>9.2407130607300003E-52</v>
      </c>
      <c r="C475">
        <v>-1.8788031835500001</v>
      </c>
    </row>
    <row r="476" spans="1:3">
      <c r="A476">
        <v>14.2057942058</v>
      </c>
      <c r="B476" s="1">
        <v>1.26184272991E-52</v>
      </c>
      <c r="C476">
        <v>-1.8471070216400001</v>
      </c>
    </row>
    <row r="477" spans="1:3">
      <c r="A477">
        <v>14.2357642358</v>
      </c>
      <c r="B477" s="1">
        <v>1.6954440178699999E-53</v>
      </c>
      <c r="C477">
        <v>-1.8080972849200001</v>
      </c>
    </row>
    <row r="478" spans="1:3">
      <c r="A478">
        <v>14.265734265700001</v>
      </c>
      <c r="B478" s="1">
        <v>2.24150730318E-54</v>
      </c>
      <c r="C478">
        <v>-1.75932768036</v>
      </c>
    </row>
    <row r="479" spans="1:3">
      <c r="A479">
        <v>14.2957042957</v>
      </c>
      <c r="B479" s="1">
        <v>2.91591823329E-55</v>
      </c>
      <c r="C479">
        <v>-1.69985720736</v>
      </c>
    </row>
    <row r="480" spans="1:3">
      <c r="A480">
        <v>14.3256743257</v>
      </c>
      <c r="B480" s="1">
        <v>3.7324070781200001E-56</v>
      </c>
      <c r="C480">
        <v>-1.6303735130599999</v>
      </c>
    </row>
    <row r="481" spans="1:3">
      <c r="A481">
        <v>14.355644355600001</v>
      </c>
      <c r="B481" s="1">
        <v>4.70090144894E-57</v>
      </c>
      <c r="C481">
        <v>-1.5530816672100001</v>
      </c>
    </row>
    <row r="482" spans="1:3">
      <c r="A482">
        <v>14.3856143856</v>
      </c>
      <c r="B482" s="1">
        <v>5.82574898694E-58</v>
      </c>
      <c r="C482">
        <v>-1.4713762156200001</v>
      </c>
    </row>
    <row r="483" spans="1:3">
      <c r="A483">
        <v>14.4155844156</v>
      </c>
      <c r="B483" s="1">
        <v>7.1039659227099997E-59</v>
      </c>
      <c r="C483">
        <v>-1.38934526755</v>
      </c>
    </row>
    <row r="484" spans="1:3">
      <c r="A484">
        <v>14.445554445599999</v>
      </c>
      <c r="B484" s="1">
        <v>8.5237057746600002E-60</v>
      </c>
      <c r="C484">
        <v>-1.3111790307</v>
      </c>
    </row>
    <row r="485" spans="1:3">
      <c r="A485">
        <v>14.4755244755</v>
      </c>
      <c r="B485" s="1">
        <v>1.00631630668E-60</v>
      </c>
      <c r="C485">
        <v>-1.2405683053400001</v>
      </c>
    </row>
    <row r="486" spans="1:3">
      <c r="A486">
        <v>14.5054945055</v>
      </c>
      <c r="B486" s="1">
        <v>1.1690122166400001E-61</v>
      </c>
      <c r="C486">
        <v>-1.1801791992799999</v>
      </c>
    </row>
    <row r="487" spans="1:3">
      <c r="A487">
        <v>14.535464535499999</v>
      </c>
      <c r="B487" s="1">
        <v>1.3362326175999999E-62</v>
      </c>
      <c r="C487">
        <v>-1.1312787237099999</v>
      </c>
    </row>
    <row r="488" spans="1:3">
      <c r="A488">
        <v>14.5654345654</v>
      </c>
      <c r="B488" s="1">
        <v>1.5028774467800001E-63</v>
      </c>
      <c r="C488">
        <v>-1.0935637366199999</v>
      </c>
    </row>
    <row r="489" spans="1:3">
      <c r="A489">
        <v>14.5954045954</v>
      </c>
      <c r="B489" s="1">
        <v>1.6631964336499999E-64</v>
      </c>
      <c r="C489">
        <v>-1.06521617562</v>
      </c>
    </row>
    <row r="490" spans="1:3">
      <c r="A490">
        <v>14.625374625399999</v>
      </c>
      <c r="B490" s="1">
        <v>1.81109821459E-65</v>
      </c>
      <c r="C490">
        <v>-1.0431749474200001</v>
      </c>
    </row>
    <row r="491" spans="1:3">
      <c r="A491">
        <v>14.6553446553</v>
      </c>
      <c r="B491" s="1">
        <v>1.9405236464699999E-66</v>
      </c>
      <c r="C491">
        <v>-1.0235838998</v>
      </c>
    </row>
    <row r="492" spans="1:3">
      <c r="A492">
        <v>14.6853146853</v>
      </c>
      <c r="B492" s="1">
        <v>2.0458526714099999E-67</v>
      </c>
      <c r="C492">
        <v>-1.0023504055800001</v>
      </c>
    </row>
    <row r="493" spans="1:3">
      <c r="A493">
        <v>14.715284715299999</v>
      </c>
      <c r="B493" s="1">
        <v>2.1223072186800001E-68</v>
      </c>
      <c r="C493">
        <v>-0.97573374938299995</v>
      </c>
    </row>
    <row r="494" spans="1:3">
      <c r="A494">
        <v>14.7452547453</v>
      </c>
      <c r="B494" s="1">
        <v>2.1663101094899999E-69</v>
      </c>
      <c r="C494">
        <v>-0.94087884748899997</v>
      </c>
    </row>
    <row r="495" spans="1:3">
      <c r="A495">
        <v>14.7752247752</v>
      </c>
      <c r="B495" s="1">
        <v>2.17576246895E-70</v>
      </c>
      <c r="C495">
        <v>-0.89621928051199995</v>
      </c>
    </row>
    <row r="496" spans="1:3">
      <c r="A496">
        <v>14.805194805199999</v>
      </c>
      <c r="B496" s="1">
        <v>2.1502096923599998E-71</v>
      </c>
      <c r="C496">
        <v>-0.84169288021499999</v>
      </c>
    </row>
    <row r="497" spans="1:3">
      <c r="A497">
        <v>14.835164835200001</v>
      </c>
      <c r="B497" s="1">
        <v>2.09087769032E-72</v>
      </c>
      <c r="C497">
        <v>-0.77874034839600004</v>
      </c>
    </row>
    <row r="498" spans="1:3">
      <c r="A498">
        <v>14.8651348651</v>
      </c>
      <c r="B498" s="1">
        <v>2.0005753885199999E-73</v>
      </c>
      <c r="C498">
        <v>-0.71008864521000004</v>
      </c>
    </row>
    <row r="499" spans="1:3">
      <c r="A499">
        <v>14.895104895099999</v>
      </c>
      <c r="B499" s="1">
        <v>1.88347428071E-74</v>
      </c>
      <c r="C499">
        <v>-0.639351667603</v>
      </c>
    </row>
    <row r="500" spans="1:3">
      <c r="A500">
        <v>14.925074925100001</v>
      </c>
      <c r="B500" s="1">
        <v>1.74478912666E-75</v>
      </c>
      <c r="C500">
        <v>-0.57050664890000002</v>
      </c>
    </row>
    <row r="501" spans="1:3">
      <c r="A501">
        <v>14.955044955</v>
      </c>
      <c r="B501" s="1">
        <v>1.5903938127299999E-76</v>
      </c>
      <c r="C501">
        <v>-0.50732207970400001</v>
      </c>
    </row>
    <row r="502" spans="1:3">
      <c r="A502">
        <v>14.985014984999999</v>
      </c>
      <c r="B502" s="1">
        <v>1.42641168642E-77</v>
      </c>
      <c r="C502">
        <v>-0.45281935694499997</v>
      </c>
    </row>
    <row r="503" spans="1:3">
      <c r="A503">
        <v>15.014985015000001</v>
      </c>
      <c r="B503" s="1">
        <v>1.2588198384599999E-78</v>
      </c>
      <c r="C503">
        <v>-0.40884497470199999</v>
      </c>
    </row>
    <row r="504" spans="1:3">
      <c r="A504">
        <v>15.044955045</v>
      </c>
      <c r="B504" s="1">
        <v>1.0931021495500001E-79</v>
      </c>
      <c r="C504">
        <v>-0.37581373158100001</v>
      </c>
    </row>
    <row r="505" spans="1:3">
      <c r="A505">
        <v>15.074925074899999</v>
      </c>
      <c r="B505" s="1">
        <v>9.3397746462199998E-81</v>
      </c>
      <c r="C505">
        <v>-0.35265855679800001</v>
      </c>
    </row>
    <row r="506" spans="1:3">
      <c r="A506">
        <v>15.104895104900001</v>
      </c>
      <c r="B506" s="1">
        <v>7.85218505449E-82</v>
      </c>
      <c r="C506">
        <v>-0.336992764665</v>
      </c>
    </row>
    <row r="507" spans="1:3">
      <c r="A507">
        <v>15.1348651349</v>
      </c>
      <c r="B507" s="1">
        <v>6.4956577501899998E-83</v>
      </c>
      <c r="C507">
        <v>-0.32546012625100001</v>
      </c>
    </row>
    <row r="508" spans="1:3">
      <c r="A508">
        <v>15.164835164799999</v>
      </c>
      <c r="B508" s="1">
        <v>5.2873032748500005E-84</v>
      </c>
      <c r="C508">
        <v>-0.314221449135</v>
      </c>
    </row>
    <row r="509" spans="1:3">
      <c r="A509">
        <v>15.194805194800001</v>
      </c>
      <c r="B509" s="1">
        <v>4.2347111154500003E-85</v>
      </c>
      <c r="C509">
        <v>-0.29950717114600001</v>
      </c>
    </row>
    <row r="510" spans="1:3">
      <c r="A510">
        <v>15.2247752248</v>
      </c>
      <c r="B510" s="1">
        <v>3.3372737723499998E-86</v>
      </c>
      <c r="C510">
        <v>-0.27815649282400001</v>
      </c>
    </row>
    <row r="511" spans="1:3">
      <c r="A511">
        <v>15.2547452547</v>
      </c>
      <c r="B511" s="1">
        <v>2.58784560029E-87</v>
      </c>
      <c r="C511">
        <v>-0.248066011315</v>
      </c>
    </row>
    <row r="512" spans="1:3">
      <c r="A512">
        <v>15.284715284700001</v>
      </c>
      <c r="B512" s="1">
        <v>1.9745283182100001E-88</v>
      </c>
      <c r="C512">
        <v>-0.208484252047</v>
      </c>
    </row>
    <row r="513" spans="1:3">
      <c r="A513">
        <v>15.3146853147</v>
      </c>
      <c r="B513" s="1">
        <v>1.4824049329699999E-89</v>
      </c>
      <c r="C513">
        <v>-0.160110932501</v>
      </c>
    </row>
    <row r="514" spans="1:3">
      <c r="A514">
        <v>15.3446553447</v>
      </c>
      <c r="B514" s="1">
        <v>1.09508748517E-90</v>
      </c>
      <c r="C514">
        <v>-0.104987970615</v>
      </c>
    </row>
    <row r="515" spans="1:3">
      <c r="A515">
        <v>15.374625374600001</v>
      </c>
      <c r="B515" s="1">
        <v>7.9599302018000005E-92</v>
      </c>
      <c r="C515">
        <v>-4.6199106348799999E-2</v>
      </c>
    </row>
    <row r="516" spans="1:3">
      <c r="A516">
        <v>15.4045954046</v>
      </c>
      <c r="B516" s="1">
        <v>5.69309174739E-93</v>
      </c>
      <c r="C516">
        <v>1.2577737442099999E-2</v>
      </c>
    </row>
    <row r="517" spans="1:3">
      <c r="A517">
        <v>15.4345654346</v>
      </c>
      <c r="B517" s="1">
        <v>4.0065040439799998E-94</v>
      </c>
      <c r="C517">
        <v>6.7600446768000005E-2</v>
      </c>
    </row>
    <row r="518" spans="1:3">
      <c r="A518">
        <v>15.464535464500001</v>
      </c>
      <c r="B518" s="1">
        <v>2.7743513967599999E-95</v>
      </c>
      <c r="C518">
        <v>0.115598775032</v>
      </c>
    </row>
    <row r="519" spans="1:3">
      <c r="A519">
        <v>15.4945054945</v>
      </c>
      <c r="B519" s="1">
        <v>1.8903221756299999E-96</v>
      </c>
      <c r="C519">
        <v>0.154239775532</v>
      </c>
    </row>
    <row r="520" spans="1:3">
      <c r="A520">
        <v>15.5244755245</v>
      </c>
      <c r="B520" s="1">
        <v>1.26732694949E-97</v>
      </c>
      <c r="C520">
        <v>0.18245646979999999</v>
      </c>
    </row>
    <row r="521" spans="1:3">
      <c r="A521">
        <v>15.554445554400001</v>
      </c>
      <c r="B521" s="1">
        <v>8.3602639782400002E-99</v>
      </c>
      <c r="C521">
        <v>0.20059355533500001</v>
      </c>
    </row>
    <row r="522" spans="1:3">
      <c r="A522">
        <v>15.5844155844</v>
      </c>
      <c r="B522" s="1">
        <v>5.4266247419600002E-100</v>
      </c>
      <c r="C522">
        <v>0.21035037979999999</v>
      </c>
    </row>
    <row r="523" spans="1:3">
      <c r="A523">
        <v>15.6143856144</v>
      </c>
      <c r="B523" s="1">
        <v>3.4659162957799997E-101</v>
      </c>
      <c r="C523">
        <v>0.214530501112</v>
      </c>
    </row>
    <row r="524" spans="1:3">
      <c r="A524">
        <v>15.644355644399999</v>
      </c>
      <c r="B524" s="1">
        <v>2.1781351764900001E-102</v>
      </c>
      <c r="C524">
        <v>0.21663474294900001</v>
      </c>
    </row>
    <row r="525" spans="1:3">
      <c r="A525">
        <v>15.6743256743</v>
      </c>
      <c r="B525" s="1">
        <v>1.34688360713E-103</v>
      </c>
      <c r="C525">
        <v>0.22035681132000001</v>
      </c>
    </row>
    <row r="526" spans="1:3">
      <c r="A526">
        <v>15.7042957043</v>
      </c>
      <c r="B526" s="1">
        <v>8.1950910850200006E-105</v>
      </c>
      <c r="C526">
        <v>0.229054127414</v>
      </c>
    </row>
    <row r="527" spans="1:3">
      <c r="A527">
        <v>15.734265734299999</v>
      </c>
      <c r="B527" s="1">
        <v>4.9063212631400001E-106</v>
      </c>
      <c r="C527">
        <v>0.245269663804</v>
      </c>
    </row>
    <row r="528" spans="1:3">
      <c r="A528">
        <v>15.7642357642</v>
      </c>
      <c r="B528" s="1">
        <v>2.8902583120300002E-107</v>
      </c>
      <c r="C528">
        <v>0.27037285810299999</v>
      </c>
    </row>
    <row r="529" spans="1:3">
      <c r="A529">
        <v>15.7942057942</v>
      </c>
      <c r="B529" s="1">
        <v>1.67531244626E-108</v>
      </c>
      <c r="C529">
        <v>0.30437028355500001</v>
      </c>
    </row>
    <row r="530" spans="1:3">
      <c r="A530">
        <v>15.824175824199999</v>
      </c>
      <c r="B530" s="1">
        <v>9.5550607053100002E-110</v>
      </c>
      <c r="C530">
        <v>0.34591221880400003</v>
      </c>
    </row>
    <row r="531" spans="1:3">
      <c r="A531">
        <v>15.8541458541</v>
      </c>
      <c r="B531" s="1">
        <v>5.3622809629799998E-111</v>
      </c>
      <c r="C531">
        <v>0.39249312302099998</v>
      </c>
    </row>
    <row r="532" spans="1:3">
      <c r="A532">
        <v>15.8841158841</v>
      </c>
      <c r="B532" s="1">
        <v>2.9610392220699998E-112</v>
      </c>
      <c r="C532">
        <v>0.44081632580300001</v>
      </c>
    </row>
    <row r="533" spans="1:3">
      <c r="A533">
        <v>15.914085914099999</v>
      </c>
      <c r="B533" s="1">
        <v>1.60885622073E-113</v>
      </c>
      <c r="C533">
        <v>0.48726993616499997</v>
      </c>
    </row>
    <row r="534" spans="1:3">
      <c r="A534">
        <v>15.9440559441</v>
      </c>
      <c r="B534" s="1">
        <v>8.6013929273400007E-115</v>
      </c>
      <c r="C534">
        <v>0.52844536560300004</v>
      </c>
    </row>
    <row r="535" spans="1:3">
      <c r="A535">
        <v>15.974025974</v>
      </c>
      <c r="B535" s="1">
        <v>4.5247940881399998E-116</v>
      </c>
      <c r="C535">
        <v>0.56162413365200003</v>
      </c>
    </row>
    <row r="536" spans="1:3">
      <c r="A536">
        <v>16.003996004000001</v>
      </c>
      <c r="B536" s="1">
        <v>2.3421102389299999E-117</v>
      </c>
      <c r="C536">
        <v>0.58516354525299996</v>
      </c>
    </row>
    <row r="537" spans="1:3">
      <c r="A537">
        <v>16.033966033999999</v>
      </c>
      <c r="B537" s="1">
        <v>1.192873318E-118</v>
      </c>
      <c r="C537">
        <v>0.59872663826100003</v>
      </c>
    </row>
    <row r="538" spans="1:3">
      <c r="A538">
        <v>16.063936063900002</v>
      </c>
      <c r="B538" s="1">
        <v>5.9780534766200001E-120</v>
      </c>
      <c r="C538">
        <v>0.60332432976200001</v>
      </c>
    </row>
    <row r="539" spans="1:3">
      <c r="A539">
        <v>16.093906093899999</v>
      </c>
      <c r="B539" s="1">
        <v>2.94783890568E-121</v>
      </c>
      <c r="C539">
        <v>0.60116468430400005</v>
      </c>
    </row>
    <row r="540" spans="1:3">
      <c r="A540">
        <v>16.123876123900001</v>
      </c>
      <c r="B540" s="1">
        <v>1.43029683143E-122</v>
      </c>
      <c r="C540">
        <v>0.59533180810899999</v>
      </c>
    </row>
    <row r="541" spans="1:3">
      <c r="A541">
        <v>16.1538461538</v>
      </c>
      <c r="B541" s="1">
        <v>6.8285278678399997E-124</v>
      </c>
      <c r="C541">
        <v>0.58934110014800001</v>
      </c>
    </row>
    <row r="542" spans="1:3">
      <c r="A542">
        <v>16.183816183800001</v>
      </c>
      <c r="B542" s="1">
        <v>3.2077940330500001E-125</v>
      </c>
      <c r="C542">
        <v>0.58663502151299995</v>
      </c>
    </row>
    <row r="543" spans="1:3">
      <c r="A543">
        <v>16.213786213799999</v>
      </c>
      <c r="B543" s="1">
        <v>1.48273774669E-126</v>
      </c>
      <c r="C543">
        <v>0.59009172496100004</v>
      </c>
    </row>
    <row r="544" spans="1:3">
      <c r="A544">
        <v>16.2437562438</v>
      </c>
      <c r="B544" s="1">
        <v>6.7437380381899996E-128</v>
      </c>
      <c r="C544">
        <v>0.601616695097</v>
      </c>
    </row>
    <row r="545" spans="1:3">
      <c r="A545">
        <v>16.273726273699999</v>
      </c>
      <c r="B545" s="1">
        <v>3.0179741746499998E-129</v>
      </c>
      <c r="C545">
        <v>0.62187535108400005</v>
      </c>
    </row>
    <row r="546" spans="1:3">
      <c r="A546">
        <v>16.303696303700001</v>
      </c>
      <c r="B546" s="1">
        <v>1.32895056461E-130</v>
      </c>
      <c r="C546">
        <v>0.65020414879499999</v>
      </c>
    </row>
    <row r="547" spans="1:3">
      <c r="A547">
        <v>16.333666333699998</v>
      </c>
      <c r="B547" s="1">
        <v>5.7581186867200003E-132</v>
      </c>
      <c r="C547">
        <v>0.68471204275999997</v>
      </c>
    </row>
    <row r="548" spans="1:3">
      <c r="A548">
        <v>16.363636363600001</v>
      </c>
      <c r="B548" s="1">
        <v>2.45488345055E-133</v>
      </c>
      <c r="C548">
        <v>0.72255692108500003</v>
      </c>
    </row>
    <row r="549" spans="1:3">
      <c r="A549">
        <v>16.393606393599999</v>
      </c>
      <c r="B549" s="1">
        <v>1.02981597229E-134</v>
      </c>
      <c r="C549">
        <v>0.76035670612200001</v>
      </c>
    </row>
    <row r="550" spans="1:3">
      <c r="A550">
        <v>16.4235764236</v>
      </c>
      <c r="B550" s="1">
        <v>4.2507625733199998E-136</v>
      </c>
      <c r="C550">
        <v>0.794675766422</v>
      </c>
    </row>
    <row r="551" spans="1:3">
      <c r="A551">
        <v>16.4535464535</v>
      </c>
      <c r="B551" s="1">
        <v>1.7264442241400001E-137</v>
      </c>
      <c r="C551">
        <v>0.82251680267100002</v>
      </c>
    </row>
    <row r="552" spans="1:3">
      <c r="A552">
        <v>16.483516483500001</v>
      </c>
      <c r="B552" s="1">
        <v>6.8994859703200007E-139</v>
      </c>
      <c r="C552">
        <v>0.841747908165</v>
      </c>
    </row>
    <row r="553" spans="1:3">
      <c r="A553">
        <v>16.513486513499998</v>
      </c>
      <c r="B553" s="1">
        <v>2.7130600034199998E-140</v>
      </c>
      <c r="C553">
        <v>0.85140408235700005</v>
      </c>
    </row>
    <row r="554" spans="1:3">
      <c r="A554">
        <v>16.5434565435</v>
      </c>
      <c r="B554" s="1">
        <v>1.04973708812E-141</v>
      </c>
      <c r="C554">
        <v>0.85182068046100001</v>
      </c>
    </row>
    <row r="555" spans="1:3">
      <c r="A555">
        <v>16.573426573399999</v>
      </c>
      <c r="B555" s="1">
        <v>3.9965031854100001E-143</v>
      </c>
      <c r="C555">
        <v>0.84458047516300006</v>
      </c>
    </row>
    <row r="556" spans="1:3">
      <c r="A556">
        <v>16.6033966034</v>
      </c>
      <c r="B556" s="1">
        <v>1.49712569751E-144</v>
      </c>
      <c r="C556">
        <v>0.83228270742999999</v>
      </c>
    </row>
    <row r="557" spans="1:3">
      <c r="A557">
        <v>16.633366633400001</v>
      </c>
      <c r="B557" s="1">
        <v>5.51842120447E-146</v>
      </c>
      <c r="C557">
        <v>0.81816788978800004</v>
      </c>
    </row>
    <row r="558" spans="1:3">
      <c r="A558">
        <v>16.663336663300001</v>
      </c>
      <c r="B558" s="1">
        <v>2.0014737849799999E-147</v>
      </c>
      <c r="C558">
        <v>0.80565257932900003</v>
      </c>
    </row>
    <row r="559" spans="1:3">
      <c r="A559">
        <v>16.693306693299998</v>
      </c>
      <c r="B559" s="1">
        <v>7.1427170424099997E-149</v>
      </c>
      <c r="C559">
        <v>0.797840961397</v>
      </c>
    </row>
    <row r="560" spans="1:3">
      <c r="A560">
        <v>16.7232767233</v>
      </c>
      <c r="B560" s="1">
        <v>2.50816131538E-150</v>
      </c>
      <c r="C560">
        <v>0.797083110767</v>
      </c>
    </row>
    <row r="561" spans="1:3">
      <c r="A561">
        <v>16.753246753199999</v>
      </c>
      <c r="B561" s="1">
        <v>8.6661452527300004E-152</v>
      </c>
      <c r="C561">
        <v>0.80464283498</v>
      </c>
    </row>
    <row r="562" spans="1:3">
      <c r="A562">
        <v>16.7832167832</v>
      </c>
      <c r="B562" s="1">
        <v>2.9462862714200002E-153</v>
      </c>
      <c r="C562">
        <v>0.82052209098499995</v>
      </c>
    </row>
    <row r="563" spans="1:3">
      <c r="A563">
        <v>16.813186813200002</v>
      </c>
      <c r="B563" s="1">
        <v>9.8560386922200001E-155</v>
      </c>
      <c r="C563">
        <v>0.84346641095300001</v>
      </c>
    </row>
    <row r="564" spans="1:3">
      <c r="A564">
        <v>16.843156843199999</v>
      </c>
      <c r="B564" s="1">
        <v>3.2442053551099999E-156</v>
      </c>
      <c r="C564">
        <v>0.87114982349199999</v>
      </c>
    </row>
    <row r="565" spans="1:3">
      <c r="A565">
        <v>16.873126873099999</v>
      </c>
      <c r="B565" s="1">
        <v>1.05073392222E-157</v>
      </c>
      <c r="C565">
        <v>0.90051213050500001</v>
      </c>
    </row>
    <row r="566" spans="1:3">
      <c r="A566">
        <v>16.9030969031</v>
      </c>
      <c r="B566" s="1">
        <v>3.3485412198399999E-159</v>
      </c>
      <c r="C566">
        <v>0.92819975376599995</v>
      </c>
    </row>
    <row r="567" spans="1:3">
      <c r="A567">
        <v>16.933066933100001</v>
      </c>
      <c r="B567" s="1">
        <v>1.0500186788500001E-160</v>
      </c>
      <c r="C567">
        <v>0.95104677211199995</v>
      </c>
    </row>
    <row r="568" spans="1:3">
      <c r="A568">
        <v>16.963036963</v>
      </c>
      <c r="B568" s="1">
        <v>3.23979014297E-162</v>
      </c>
      <c r="C568">
        <v>0.96652728390999998</v>
      </c>
    </row>
    <row r="569" spans="1:3">
      <c r="A569">
        <v>16.993006993000002</v>
      </c>
      <c r="B569" s="1">
        <v>9.8359251262200006E-164</v>
      </c>
      <c r="C569">
        <v>0.97311459634099995</v>
      </c>
    </row>
    <row r="570" spans="1:3">
      <c r="A570">
        <v>17.022977022999999</v>
      </c>
      <c r="B570" s="1">
        <v>2.9382722121799999E-165</v>
      </c>
      <c r="C570">
        <v>0.97049630029699996</v>
      </c>
    </row>
    <row r="571" spans="1:3">
      <c r="A571">
        <v>17.052947052899999</v>
      </c>
      <c r="B571" s="1">
        <v>8.6366897937399996E-167</v>
      </c>
      <c r="C571">
        <v>0.95961506586599998</v>
      </c>
    </row>
    <row r="572" spans="1:3">
      <c r="A572">
        <v>17.0829170829</v>
      </c>
      <c r="B572" s="1">
        <v>2.4979347742399998E-168</v>
      </c>
      <c r="C572">
        <v>0.94252999474999999</v>
      </c>
    </row>
    <row r="573" spans="1:3">
      <c r="A573">
        <v>17.112887112900001</v>
      </c>
      <c r="B573" s="1">
        <v>7.1087517165799993E-170</v>
      </c>
      <c r="C573">
        <v>0.92211900803400004</v>
      </c>
    </row>
    <row r="574" spans="1:3">
      <c r="A574">
        <v>17.142857142899999</v>
      </c>
      <c r="B574" s="1">
        <v>1.99060035771E-171</v>
      </c>
      <c r="C574">
        <v>0.90166536819700005</v>
      </c>
    </row>
    <row r="575" spans="1:3">
      <c r="A575">
        <v>17.172827172800002</v>
      </c>
      <c r="B575" s="1">
        <v>5.4847051928999999E-173</v>
      </c>
      <c r="C575">
        <v>0.88438781662099997</v>
      </c>
    </row>
    <row r="576" spans="1:3">
      <c r="A576">
        <v>17.202797202799999</v>
      </c>
      <c r="B576" s="1">
        <v>1.4869657983099999E-174</v>
      </c>
      <c r="C576">
        <v>0.87298163759400005</v>
      </c>
    </row>
    <row r="577" spans="1:3">
      <c r="A577">
        <v>17.232767232800001</v>
      </c>
      <c r="B577" s="1">
        <v>3.9666798443800003E-176</v>
      </c>
      <c r="C577">
        <v>0.86923615186799996</v>
      </c>
    </row>
    <row r="578" spans="1:3">
      <c r="A578">
        <v>17.2627372627</v>
      </c>
      <c r="B578" s="1">
        <v>1.04119434077E-177</v>
      </c>
      <c r="C578">
        <v>0.87378299115199998</v>
      </c>
    </row>
    <row r="579" spans="1:3">
      <c r="A579">
        <v>17.292707292700001</v>
      </c>
      <c r="B579" s="1">
        <v>2.6891493815399999E-179</v>
      </c>
      <c r="C579">
        <v>0.88601063554699999</v>
      </c>
    </row>
    <row r="580" spans="1:3">
      <c r="A580">
        <v>17.322677322699999</v>
      </c>
      <c r="B580" s="1">
        <v>6.8340245755999996E-181</v>
      </c>
      <c r="C580">
        <v>0.90415683006900005</v>
      </c>
    </row>
    <row r="581" spans="1:3">
      <c r="A581">
        <v>17.352647352599998</v>
      </c>
      <c r="B581" s="1">
        <v>1.7088998987700001E-182</v>
      </c>
      <c r="C581">
        <v>0.92556505814300005</v>
      </c>
    </row>
    <row r="582" spans="1:3">
      <c r="A582">
        <v>17.382617382599999</v>
      </c>
      <c r="B582" s="1">
        <v>4.2047017084599998E-184</v>
      </c>
      <c r="C582">
        <v>0.94706787522500002</v>
      </c>
    </row>
    <row r="583" spans="1:3">
      <c r="A583">
        <v>17.412587412600001</v>
      </c>
      <c r="B583" s="1">
        <v>1.01796357461E-185</v>
      </c>
      <c r="C583">
        <v>0.96544192293599995</v>
      </c>
    </row>
    <row r="584" spans="1:3">
      <c r="A584">
        <v>17.442557442599998</v>
      </c>
      <c r="B584" s="1">
        <v>2.4249777842700001E-187</v>
      </c>
      <c r="C584">
        <v>0.97786940061899996</v>
      </c>
    </row>
    <row r="585" spans="1:3">
      <c r="A585">
        <v>17.472527472500001</v>
      </c>
      <c r="B585" s="1">
        <v>5.6841007867900001E-189</v>
      </c>
      <c r="C585">
        <v>0.98234007242099997</v>
      </c>
    </row>
    <row r="586" spans="1:3">
      <c r="A586">
        <v>17.502497502499999</v>
      </c>
      <c r="B586" s="1">
        <v>1.3109745327E-190</v>
      </c>
      <c r="C586">
        <v>0.97793660125299997</v>
      </c>
    </row>
    <row r="587" spans="1:3">
      <c r="A587">
        <v>17.5324675325</v>
      </c>
      <c r="B587" s="1">
        <v>2.9751250156700001E-192</v>
      </c>
      <c r="C587">
        <v>0.964962850564</v>
      </c>
    </row>
    <row r="588" spans="1:3">
      <c r="A588">
        <v>17.5624375624</v>
      </c>
      <c r="B588" s="1">
        <v>6.6434651885299996E-194</v>
      </c>
      <c r="C588">
        <v>0.94489734837600003</v>
      </c>
    </row>
    <row r="589" spans="1:3">
      <c r="A589">
        <v>17.592407592400001</v>
      </c>
      <c r="B589" s="1">
        <v>1.45969656874E-195</v>
      </c>
      <c r="C589">
        <v>0.92017912804900004</v>
      </c>
    </row>
    <row r="590" spans="1:3">
      <c r="A590">
        <v>17.622377622399998</v>
      </c>
      <c r="B590" s="1">
        <v>3.1557964993400001E-197</v>
      </c>
      <c r="C590">
        <v>0.89385706767499995</v>
      </c>
    </row>
    <row r="591" spans="1:3">
      <c r="A591">
        <v>17.652347652300001</v>
      </c>
      <c r="B591" s="1">
        <v>6.7132662609400002E-199</v>
      </c>
      <c r="C591">
        <v>0.86915323727799998</v>
      </c>
    </row>
    <row r="592" spans="1:3">
      <c r="A592">
        <v>17.682317682299999</v>
      </c>
      <c r="B592" s="1">
        <v>1.4051970659799999E-200</v>
      </c>
      <c r="C592">
        <v>0.84900287788899997</v>
      </c>
    </row>
    <row r="593" spans="1:3">
      <c r="A593">
        <v>17.7122877123</v>
      </c>
      <c r="B593" s="1">
        <v>2.8941369341899999E-202</v>
      </c>
      <c r="C593">
        <v>0.835636774172</v>
      </c>
    </row>
    <row r="594" spans="1:3">
      <c r="A594">
        <v>17.742257742300001</v>
      </c>
      <c r="B594" s="1">
        <v>5.8651536841999998E-204</v>
      </c>
      <c r="C594">
        <v>0.83026552349899996</v>
      </c>
    </row>
    <row r="595" spans="1:3">
      <c r="A595">
        <v>17.772227772200001</v>
      </c>
      <c r="B595" s="1">
        <v>1.1695483931699999E-205</v>
      </c>
      <c r="C595">
        <v>0.83291047228699999</v>
      </c>
    </row>
    <row r="596" spans="1:3">
      <c r="A596">
        <v>17.802197802199998</v>
      </c>
      <c r="B596" s="1">
        <v>2.2947505164799999E-207</v>
      </c>
      <c r="C596">
        <v>0.84240501409599999</v>
      </c>
    </row>
    <row r="597" spans="1:3">
      <c r="A597">
        <v>17.8321678322</v>
      </c>
      <c r="B597" s="1">
        <v>4.4302806149700003E-209</v>
      </c>
      <c r="C597">
        <v>0.856565550658</v>
      </c>
    </row>
    <row r="598" spans="1:3">
      <c r="A598">
        <v>17.862137862099999</v>
      </c>
      <c r="B598" s="1">
        <v>8.4159951006700004E-211</v>
      </c>
      <c r="C598">
        <v>0.87250719800200005</v>
      </c>
    </row>
    <row r="599" spans="1:3">
      <c r="A599">
        <v>17.8921078921</v>
      </c>
      <c r="B599" s="1">
        <v>1.57310674081E-212</v>
      </c>
      <c r="C599">
        <v>0.887058730553</v>
      </c>
    </row>
    <row r="600" spans="1:3">
      <c r="A600">
        <v>17.922077922100002</v>
      </c>
      <c r="B600" s="1">
        <v>2.89327283545E-214</v>
      </c>
      <c r="C600">
        <v>0.89721722367500001</v>
      </c>
    </row>
    <row r="601" spans="1:3">
      <c r="A601">
        <v>17.952047952000001</v>
      </c>
      <c r="B601" s="1">
        <v>5.2359931109499999E-216</v>
      </c>
      <c r="C601">
        <v>0.90057736222200002</v>
      </c>
    </row>
    <row r="602" spans="1:3">
      <c r="A602">
        <v>17.982017981999999</v>
      </c>
      <c r="B602" s="1">
        <v>9.3236770649999993E-218</v>
      </c>
      <c r="C602">
        <v>0.895674187949</v>
      </c>
    </row>
    <row r="603" spans="1:3">
      <c r="A603">
        <v>18.011988012</v>
      </c>
      <c r="B603" s="1">
        <v>1.6336305963500001E-219</v>
      </c>
      <c r="C603">
        <v>0.88219059152400003</v>
      </c>
    </row>
    <row r="604" spans="1:3">
      <c r="A604">
        <v>18.041958042000001</v>
      </c>
      <c r="B604" s="1">
        <v>2.8164300802800001E-221</v>
      </c>
      <c r="C604">
        <v>0.861000301849</v>
      </c>
    </row>
    <row r="605" spans="1:3">
      <c r="A605">
        <v>18.0719280719</v>
      </c>
      <c r="B605" s="1">
        <v>4.7777406233700002E-223</v>
      </c>
      <c r="C605">
        <v>0.83404069134100001</v>
      </c>
    </row>
    <row r="606" spans="1:3">
      <c r="A606">
        <v>18.101898101900002</v>
      </c>
      <c r="B606" s="1">
        <v>7.9748889284299995E-225</v>
      </c>
      <c r="C606">
        <v>0.80403402626200005</v>
      </c>
    </row>
    <row r="607" spans="1:3">
      <c r="A607">
        <v>18.131868131899999</v>
      </c>
      <c r="B607" s="1">
        <v>1.30980063533E-226</v>
      </c>
      <c r="C607">
        <v>0.77409737511800003</v>
      </c>
    </row>
    <row r="608" spans="1:3">
      <c r="A608">
        <v>18.161838161799999</v>
      </c>
      <c r="B608" s="1">
        <v>2.1167239800699999E-228</v>
      </c>
      <c r="C608">
        <v>0.74729717303300003</v>
      </c>
    </row>
    <row r="609" spans="1:3">
      <c r="A609">
        <v>18.1918081918</v>
      </c>
      <c r="B609" s="1">
        <v>3.3659041342400002E-230</v>
      </c>
      <c r="C609">
        <v>0.72621218961699996</v>
      </c>
    </row>
    <row r="610" spans="1:3">
      <c r="A610">
        <v>18.221778221800001</v>
      </c>
      <c r="B610" s="1">
        <v>5.2664472014399999E-232</v>
      </c>
      <c r="C610">
        <v>0.71256727816099996</v>
      </c>
    </row>
    <row r="611" spans="1:3">
      <c r="A611">
        <v>18.2517482517</v>
      </c>
      <c r="B611" s="1">
        <v>8.1079713617799997E-234</v>
      </c>
      <c r="C611">
        <v>0.70699001512600002</v>
      </c>
    </row>
    <row r="612" spans="1:3">
      <c r="A612">
        <v>18.281718281700002</v>
      </c>
      <c r="B612" s="1">
        <v>1.2282454303E-235</v>
      </c>
      <c r="C612">
        <v>0.70892466001999999</v>
      </c>
    </row>
    <row r="613" spans="1:3">
      <c r="A613">
        <v>18.311688311699999</v>
      </c>
      <c r="B613" s="1">
        <v>1.8307818043200001E-237</v>
      </c>
      <c r="C613">
        <v>0.71671531900399998</v>
      </c>
    </row>
    <row r="614" spans="1:3">
      <c r="A614">
        <v>18.341658341700001</v>
      </c>
      <c r="B614" s="1">
        <v>2.68513729868E-239</v>
      </c>
      <c r="C614">
        <v>0.72784601119600001</v>
      </c>
    </row>
    <row r="615" spans="1:3">
      <c r="A615">
        <v>18.3716283716</v>
      </c>
      <c r="B615" s="1">
        <v>3.8750283719200001E-241</v>
      </c>
      <c r="C615">
        <v>0.73930296961399999</v>
      </c>
    </row>
    <row r="616" spans="1:3">
      <c r="A616">
        <v>18.401598401600001</v>
      </c>
      <c r="B616" s="1">
        <v>5.5025215922600003E-243</v>
      </c>
      <c r="C616">
        <v>0.74800714624999998</v>
      </c>
    </row>
    <row r="617" spans="1:3">
      <c r="A617">
        <v>18.431568431599999</v>
      </c>
      <c r="B617" s="1">
        <v>7.6882430385799997E-245</v>
      </c>
      <c r="C617">
        <v>0.75125499757299996</v>
      </c>
    </row>
    <row r="618" spans="1:3">
      <c r="A618">
        <v>18.461538461500002</v>
      </c>
      <c r="B618" s="1">
        <v>1.05699012858E-246</v>
      </c>
      <c r="C618">
        <v>0.74710459599199996</v>
      </c>
    </row>
    <row r="619" spans="1:3">
      <c r="A619">
        <v>18.491508491499999</v>
      </c>
      <c r="B619" s="1">
        <v>1.42985908302E-248</v>
      </c>
      <c r="C619">
        <v>0.73465206951299999</v>
      </c>
    </row>
    <row r="620" spans="1:3">
      <c r="A620">
        <v>18.521478521500001</v>
      </c>
      <c r="B620" s="1">
        <v>1.9032420532999999E-250</v>
      </c>
      <c r="C620">
        <v>0.71415915868099999</v>
      </c>
    </row>
    <row r="621" spans="1:3">
      <c r="A621">
        <v>18.5514485514</v>
      </c>
      <c r="B621" s="1">
        <v>2.4927188118699998E-252</v>
      </c>
      <c r="C621">
        <v>0.68701402536800005</v>
      </c>
    </row>
    <row r="622" spans="1:3">
      <c r="A622">
        <v>18.581418581400001</v>
      </c>
      <c r="B622" s="1">
        <v>3.2124104997500001E-254</v>
      </c>
      <c r="C622">
        <v>0.65553129273800004</v>
      </c>
    </row>
    <row r="623" spans="1:3">
      <c r="A623">
        <v>18.611388611399999</v>
      </c>
      <c r="B623" s="1">
        <v>4.0734956953100001E-256</v>
      </c>
      <c r="C623">
        <v>0.62262023152299995</v>
      </c>
    </row>
    <row r="624" spans="1:3">
      <c r="A624">
        <v>18.6413586414</v>
      </c>
      <c r="B624" s="1">
        <v>5.0825535857900001E-258</v>
      </c>
      <c r="C624">
        <v>0.59136876386600001</v>
      </c>
    </row>
    <row r="625" spans="1:3">
      <c r="A625">
        <v>18.6713286713</v>
      </c>
      <c r="B625" s="1">
        <v>6.2398643712700003E-260</v>
      </c>
      <c r="C625">
        <v>0.56460286559700001</v>
      </c>
    </row>
    <row r="626" spans="1:3">
      <c r="A626">
        <v>18.701298701300001</v>
      </c>
      <c r="B626" s="1">
        <v>7.5378382400499995E-262</v>
      </c>
      <c r="C626">
        <v>0.54448432721600004</v>
      </c>
    </row>
    <row r="627" spans="1:3">
      <c r="A627">
        <v>18.731268731299998</v>
      </c>
      <c r="B627" s="1">
        <v>8.9597719565900004E-264</v>
      </c>
      <c r="C627">
        <v>0.53220421996300005</v>
      </c>
    </row>
    <row r="628" spans="1:3">
      <c r="A628">
        <v>18.761238761200001</v>
      </c>
      <c r="B628" s="1">
        <v>1.04791384537E-265</v>
      </c>
      <c r="C628">
        <v>0.52781562722099995</v>
      </c>
    </row>
    <row r="629" spans="1:3">
      <c r="A629">
        <v>18.791208791199999</v>
      </c>
      <c r="B629" s="1">
        <v>1.2059593808699999E-267</v>
      </c>
      <c r="C629">
        <v>0.53022922835800002</v>
      </c>
    </row>
    <row r="630" spans="1:3">
      <c r="A630">
        <v>18.8211788212</v>
      </c>
      <c r="B630" s="1">
        <v>1.36558350202E-269</v>
      </c>
      <c r="C630">
        <v>0.53737202537600004</v>
      </c>
    </row>
    <row r="631" spans="1:3">
      <c r="A631">
        <v>18.8511488511</v>
      </c>
      <c r="B631" s="1">
        <v>1.5215363138500001E-271</v>
      </c>
      <c r="C631">
        <v>0.54648621382899998</v>
      </c>
    </row>
    <row r="632" spans="1:3">
      <c r="A632">
        <v>18.881118881100001</v>
      </c>
      <c r="B632" s="1">
        <v>1.6681106765299999E-273</v>
      </c>
      <c r="C632">
        <v>0.55452524166100003</v>
      </c>
    </row>
    <row r="633" spans="1:3">
      <c r="A633">
        <v>18.911088911099998</v>
      </c>
      <c r="B633" s="1">
        <v>1.7994752657900001E-275</v>
      </c>
      <c r="C633">
        <v>0.55859031369500001</v>
      </c>
    </row>
    <row r="634" spans="1:3">
      <c r="A634">
        <v>18.9410589411</v>
      </c>
      <c r="B634" s="1">
        <v>1.91005283445E-277</v>
      </c>
      <c r="C634">
        <v>0.55634493999900003</v>
      </c>
    </row>
    <row r="635" spans="1:3">
      <c r="A635">
        <v>18.971028970999999</v>
      </c>
      <c r="B635" s="1">
        <v>1.9949102372099999E-279</v>
      </c>
      <c r="C635">
        <v>0.54634838428999999</v>
      </c>
    </row>
    <row r="636" spans="1:3">
      <c r="A636">
        <v>19.000999001</v>
      </c>
      <c r="B636" s="1">
        <v>2.0501225229900001E-281</v>
      </c>
      <c r="C636">
        <v>0.52826056109700004</v>
      </c>
    </row>
    <row r="637" spans="1:3">
      <c r="A637">
        <v>19.030969031000001</v>
      </c>
      <c r="B637" s="1">
        <v>2.07307375846E-283</v>
      </c>
      <c r="C637">
        <v>0.50288937237700004</v>
      </c>
    </row>
    <row r="638" spans="1:3">
      <c r="A638">
        <v>19.060939060900001</v>
      </c>
      <c r="B638" s="1">
        <v>2.0626624907500001E-285</v>
      </c>
      <c r="C638">
        <v>0.47207402094799999</v>
      </c>
    </row>
    <row r="639" spans="1:3">
      <c r="A639">
        <v>19.090909090899999</v>
      </c>
      <c r="B639" s="1">
        <v>2.0193893770600001E-287</v>
      </c>
      <c r="C639">
        <v>0.438421264172</v>
      </c>
    </row>
    <row r="640" spans="1:3">
      <c r="A640">
        <v>19.1208791209</v>
      </c>
      <c r="B640" s="1">
        <v>1.94531727316E-289</v>
      </c>
      <c r="C640">
        <v>0.40493253232900001</v>
      </c>
    </row>
    <row r="641" spans="1:3">
      <c r="A641">
        <v>19.150849150799999</v>
      </c>
      <c r="B641" s="1">
        <v>1.8439082109700001E-291</v>
      </c>
      <c r="C641">
        <v>0.374575345723</v>
      </c>
    </row>
    <row r="642" spans="1:3">
      <c r="A642">
        <v>19.1808191808</v>
      </c>
      <c r="B642" s="1">
        <v>1.7197552062900001E-293</v>
      </c>
      <c r="C642">
        <v>0.34986031958300001</v>
      </c>
    </row>
    <row r="643" spans="1:3">
      <c r="A643">
        <v>19.210789210800002</v>
      </c>
      <c r="B643" s="1">
        <v>1.57823782225E-295</v>
      </c>
      <c r="C643">
        <v>0.33248413937900001</v>
      </c>
    </row>
    <row r="644" spans="1:3">
      <c r="A644">
        <v>19.240759240799999</v>
      </c>
      <c r="B644" s="1">
        <v>1.42513741007E-297</v>
      </c>
      <c r="C644">
        <v>0.32308936645500003</v>
      </c>
    </row>
    <row r="645" spans="1:3">
      <c r="A645">
        <v>19.270729270699999</v>
      </c>
      <c r="B645" s="1">
        <v>1.2662501608300001E-299</v>
      </c>
      <c r="C645">
        <v>0.32117516886699998</v>
      </c>
    </row>
    <row r="646" spans="1:3">
      <c r="A646">
        <v>19.3006993007</v>
      </c>
      <c r="B646" s="1">
        <v>1.1070335069E-301</v>
      </c>
      <c r="C646">
        <v>0.32517147011600001</v>
      </c>
    </row>
    <row r="647" spans="1:3">
      <c r="A647">
        <v>19.330669330700001</v>
      </c>
      <c r="B647" s="1">
        <v>9.5231472132399992E-304</v>
      </c>
      <c r="C647">
        <v>0.33266565990199998</v>
      </c>
    </row>
    <row r="648" spans="1:3">
      <c r="A648">
        <v>19.3606393606</v>
      </c>
      <c r="B648" s="1">
        <v>8.0608104582500004E-306</v>
      </c>
      <c r="C648">
        <v>0.34074925085000002</v>
      </c>
    </row>
    <row r="649" spans="1:3">
      <c r="A649">
        <v>19.390609390600002</v>
      </c>
      <c r="B649" s="1">
        <v>6.7135990405000004E-308</v>
      </c>
      <c r="C649">
        <v>0.34643479590999998</v>
      </c>
    </row>
    <row r="650" spans="1:3">
      <c r="A650">
        <v>19.420579420599999</v>
      </c>
      <c r="B650" s="1" t="s">
        <v>3</v>
      </c>
      <c r="C650">
        <v>0.347083430734</v>
      </c>
    </row>
    <row r="651" spans="1:3">
      <c r="A651">
        <v>19.450549450499999</v>
      </c>
      <c r="B651" s="1" t="s">
        <v>4</v>
      </c>
      <c r="C651">
        <v>0.340781982338</v>
      </c>
    </row>
    <row r="652" spans="1:3">
      <c r="A652">
        <v>19.4805194805</v>
      </c>
      <c r="B652" s="1" t="s">
        <v>5</v>
      </c>
      <c r="C652">
        <v>0.32661587907599998</v>
      </c>
    </row>
    <row r="653" spans="1:3">
      <c r="A653">
        <v>19.510489510500001</v>
      </c>
      <c r="B653" s="1" t="s">
        <v>6</v>
      </c>
      <c r="C653">
        <v>0.30479905303499999</v>
      </c>
    </row>
    <row r="654" spans="1:3">
      <c r="A654">
        <v>19.540459540499999</v>
      </c>
      <c r="B654" s="1" t="s">
        <v>7</v>
      </c>
      <c r="C654">
        <v>0.27664249833600002</v>
      </c>
    </row>
    <row r="655" spans="1:3">
      <c r="A655">
        <v>19.570429570400002</v>
      </c>
      <c r="B655" s="1" t="s">
        <v>8</v>
      </c>
      <c r="C655">
        <v>0.244366207675</v>
      </c>
    </row>
    <row r="656" spans="1:3">
      <c r="A656">
        <v>19.600399600399999</v>
      </c>
      <c r="B656">
        <v>0</v>
      </c>
      <c r="C656">
        <v>0.210781560501</v>
      </c>
    </row>
    <row r="657" spans="1:3">
      <c r="A657">
        <v>19.630369630400001</v>
      </c>
      <c r="B657">
        <v>0</v>
      </c>
      <c r="C657">
        <v>0.17888969087500001</v>
      </c>
    </row>
    <row r="658" spans="1:3">
      <c r="A658">
        <v>19.6603396603</v>
      </c>
      <c r="B658">
        <v>0</v>
      </c>
      <c r="C658">
        <v>0.15145329360500001</v>
      </c>
    </row>
    <row r="659" spans="1:3">
      <c r="A659">
        <v>19.690309690300001</v>
      </c>
      <c r="B659">
        <v>0</v>
      </c>
      <c r="C659">
        <v>0.13060304018400001</v>
      </c>
    </row>
    <row r="660" spans="1:3">
      <c r="A660">
        <v>19.720279720299999</v>
      </c>
      <c r="B660">
        <v>0</v>
      </c>
      <c r="C660">
        <v>0.11753475322</v>
      </c>
    </row>
    <row r="661" spans="1:3">
      <c r="A661">
        <v>19.750249750199998</v>
      </c>
      <c r="B661">
        <v>0</v>
      </c>
      <c r="C661">
        <v>0.11234045786999999</v>
      </c>
    </row>
    <row r="662" spans="1:3">
      <c r="A662">
        <v>19.780219780199999</v>
      </c>
      <c r="B662">
        <v>0</v>
      </c>
      <c r="C662">
        <v>0.11399726169299999</v>
      </c>
    </row>
    <row r="663" spans="1:3">
      <c r="A663">
        <v>19.810189810200001</v>
      </c>
      <c r="B663">
        <v>0</v>
      </c>
      <c r="C663">
        <v>0.120515453413</v>
      </c>
    </row>
    <row r="664" spans="1:3">
      <c r="A664">
        <v>19.840159840199998</v>
      </c>
      <c r="B664">
        <v>0</v>
      </c>
      <c r="C664">
        <v>0.129224480354</v>
      </c>
    </row>
    <row r="665" spans="1:3">
      <c r="A665">
        <v>19.870129870100001</v>
      </c>
      <c r="B665">
        <v>0</v>
      </c>
      <c r="C665">
        <v>0.137155807696</v>
      </c>
    </row>
    <row r="666" spans="1:3">
      <c r="A666">
        <v>19.900099900099999</v>
      </c>
      <c r="B666">
        <v>0</v>
      </c>
      <c r="C666">
        <v>0.14146788154699999</v>
      </c>
    </row>
    <row r="667" spans="1:3">
      <c r="A667">
        <v>19.9300699301</v>
      </c>
      <c r="B667">
        <v>0</v>
      </c>
      <c r="C667">
        <v>0.139852471545</v>
      </c>
    </row>
    <row r="668" spans="1:3">
      <c r="A668">
        <v>19.96003996</v>
      </c>
      <c r="B668">
        <v>0</v>
      </c>
      <c r="C668">
        <v>0.130864396603</v>
      </c>
    </row>
    <row r="669" spans="1:3">
      <c r="A669">
        <v>19.990009990000001</v>
      </c>
      <c r="B669">
        <v>0</v>
      </c>
      <c r="C669">
        <v>0.114127640062</v>
      </c>
    </row>
    <row r="670" spans="1:3">
      <c r="A670">
        <v>20.019980019999998</v>
      </c>
      <c r="B670">
        <v>0</v>
      </c>
      <c r="C670">
        <v>9.0388558273499994E-2</v>
      </c>
    </row>
    <row r="671" spans="1:3">
      <c r="A671">
        <v>20.04995005</v>
      </c>
      <c r="B671">
        <v>0</v>
      </c>
      <c r="C671">
        <v>6.1408746500700002E-2</v>
      </c>
    </row>
    <row r="672" spans="1:3">
      <c r="A672">
        <v>20.079920079899999</v>
      </c>
      <c r="B672">
        <v>0</v>
      </c>
      <c r="C672">
        <v>2.9713023791E-2</v>
      </c>
    </row>
    <row r="673" spans="1:3">
      <c r="A673">
        <v>20.1098901099</v>
      </c>
      <c r="B673">
        <v>0</v>
      </c>
      <c r="C673">
        <v>-1.7713345996699999E-3</v>
      </c>
    </row>
    <row r="674" spans="1:3">
      <c r="A674">
        <v>20.139860139900001</v>
      </c>
      <c r="B674">
        <v>0</v>
      </c>
      <c r="C674">
        <v>-3.0132499643000001E-2</v>
      </c>
    </row>
    <row r="675" spans="1:3">
      <c r="A675">
        <v>20.169830169800001</v>
      </c>
      <c r="B675">
        <v>0</v>
      </c>
      <c r="C675">
        <v>-5.2889402269199998E-2</v>
      </c>
    </row>
    <row r="676" spans="1:3">
      <c r="A676">
        <v>20.199800199799999</v>
      </c>
      <c r="B676">
        <v>0</v>
      </c>
      <c r="C676">
        <v>-6.8345161356499998E-2</v>
      </c>
    </row>
    <row r="677" spans="1:3">
      <c r="A677">
        <v>20.2297702298</v>
      </c>
      <c r="B677">
        <v>0</v>
      </c>
      <c r="C677">
        <v>-7.5828218822100002E-2</v>
      </c>
    </row>
    <row r="678" spans="1:3">
      <c r="A678">
        <v>20.259740259699999</v>
      </c>
      <c r="B678">
        <v>0</v>
      </c>
      <c r="C678">
        <v>-7.5786851183400006E-2</v>
      </c>
    </row>
    <row r="679" spans="1:3">
      <c r="A679">
        <v>20.2897102897</v>
      </c>
      <c r="B679">
        <v>0</v>
      </c>
      <c r="C679">
        <v>-6.9723689205700004E-2</v>
      </c>
    </row>
    <row r="680" spans="1:3">
      <c r="A680">
        <v>20.319680319700002</v>
      </c>
      <c r="B680">
        <v>0</v>
      </c>
      <c r="C680">
        <v>-5.9979729250800001E-2</v>
      </c>
    </row>
    <row r="681" spans="1:3">
      <c r="A681">
        <v>20.349650349699999</v>
      </c>
      <c r="B681">
        <v>0</v>
      </c>
      <c r="C681">
        <v>-4.9398798770400001E-2</v>
      </c>
    </row>
    <row r="682" spans="1:3">
      <c r="A682">
        <v>20.379620379599999</v>
      </c>
      <c r="B682">
        <v>0</v>
      </c>
      <c r="C682">
        <v>-4.0920479890599999E-2</v>
      </c>
    </row>
    <row r="683" spans="1:3">
      <c r="A683">
        <v>20.4095904096</v>
      </c>
      <c r="B683">
        <v>0</v>
      </c>
      <c r="C683">
        <v>-3.7159670802799999E-2</v>
      </c>
    </row>
    <row r="684" spans="1:3">
      <c r="A684">
        <v>20.439560439600001</v>
      </c>
      <c r="B684">
        <v>0</v>
      </c>
      <c r="C684">
        <v>-4.0032827992899998E-2</v>
      </c>
    </row>
    <row r="685" spans="1:3">
      <c r="A685">
        <v>20.4695304695</v>
      </c>
      <c r="B685">
        <v>0</v>
      </c>
      <c r="C685">
        <v>-5.0484223720999997E-2</v>
      </c>
    </row>
    <row r="686" spans="1:3">
      <c r="A686">
        <v>20.499500499500002</v>
      </c>
      <c r="B686">
        <v>0</v>
      </c>
      <c r="C686">
        <v>-6.8351236512700003E-2</v>
      </c>
    </row>
    <row r="687" spans="1:3">
      <c r="A687">
        <v>20.529470529499999</v>
      </c>
      <c r="B687">
        <v>0</v>
      </c>
      <c r="C687">
        <v>-9.23878165009E-2</v>
      </c>
    </row>
    <row r="688" spans="1:3">
      <c r="A688">
        <v>20.559440559399999</v>
      </c>
      <c r="B688">
        <v>0</v>
      </c>
      <c r="C688">
        <v>-0.120442672833</v>
      </c>
    </row>
    <row r="689" spans="1:3">
      <c r="A689">
        <v>20.5894105894</v>
      </c>
      <c r="B689">
        <v>0</v>
      </c>
      <c r="C689">
        <v>-0.14976664353800001</v>
      </c>
    </row>
    <row r="690" spans="1:3">
      <c r="A690">
        <v>20.619380619400001</v>
      </c>
      <c r="B690">
        <v>0</v>
      </c>
      <c r="C690">
        <v>-0.177405281124</v>
      </c>
    </row>
    <row r="691" spans="1:3">
      <c r="A691">
        <v>20.649350649399999</v>
      </c>
      <c r="B691">
        <v>0</v>
      </c>
      <c r="C691">
        <v>-0.20062054731000001</v>
      </c>
    </row>
    <row r="692" spans="1:3">
      <c r="A692">
        <v>20.679320679300002</v>
      </c>
      <c r="B692">
        <v>0</v>
      </c>
      <c r="C692">
        <v>-0.21728138649600001</v>
      </c>
    </row>
    <row r="693" spans="1:3">
      <c r="A693">
        <v>20.709290709299999</v>
      </c>
      <c r="B693">
        <v>0</v>
      </c>
      <c r="C693">
        <v>-0.226167423673</v>
      </c>
    </row>
    <row r="694" spans="1:3">
      <c r="A694">
        <v>20.739260739300001</v>
      </c>
      <c r="B694">
        <v>0</v>
      </c>
      <c r="C694">
        <v>-0.227142464824</v>
      </c>
    </row>
    <row r="695" spans="1:3">
      <c r="A695">
        <v>20.7692307692</v>
      </c>
      <c r="B695">
        <v>0</v>
      </c>
      <c r="C695">
        <v>-0.22117308780700001</v>
      </c>
    </row>
    <row r="696" spans="1:3">
      <c r="A696">
        <v>20.799200799200001</v>
      </c>
      <c r="B696">
        <v>0</v>
      </c>
      <c r="C696">
        <v>-0.21018973997599999</v>
      </c>
    </row>
    <row r="697" spans="1:3">
      <c r="A697">
        <v>20.829170829199999</v>
      </c>
      <c r="B697">
        <v>0</v>
      </c>
      <c r="C697">
        <v>-0.19681024550099999</v>
      </c>
    </row>
    <row r="698" spans="1:3">
      <c r="A698">
        <v>20.859140859099998</v>
      </c>
      <c r="B698">
        <v>0</v>
      </c>
      <c r="C698">
        <v>-0.18396526081100001</v>
      </c>
    </row>
    <row r="699" spans="1:3">
      <c r="A699">
        <v>20.889110889099999</v>
      </c>
      <c r="B699">
        <v>0</v>
      </c>
      <c r="C699">
        <v>-0.174479199704</v>
      </c>
    </row>
    <row r="700" spans="1:3">
      <c r="A700">
        <v>20.919080919100001</v>
      </c>
      <c r="B700">
        <v>0</v>
      </c>
      <c r="C700">
        <v>-0.17066648695100001</v>
      </c>
    </row>
    <row r="701" spans="1:3">
      <c r="A701">
        <v>20.949050949099998</v>
      </c>
      <c r="B701">
        <v>0</v>
      </c>
      <c r="C701">
        <v>-0.17400078927500001</v>
      </c>
    </row>
    <row r="702" spans="1:3">
      <c r="A702">
        <v>20.979020979000001</v>
      </c>
      <c r="B702">
        <v>0</v>
      </c>
      <c r="C702">
        <v>-0.18490443395799999</v>
      </c>
    </row>
    <row r="703" spans="1:3">
      <c r="A703">
        <v>21.008991008999999</v>
      </c>
      <c r="B703">
        <v>0</v>
      </c>
      <c r="C703">
        <v>-0.20268805073999999</v>
      </c>
    </row>
    <row r="704" spans="1:3">
      <c r="A704">
        <v>21.038961039</v>
      </c>
      <c r="B704">
        <v>0</v>
      </c>
      <c r="C704">
        <v>-0.225649015752</v>
      </c>
    </row>
    <row r="705" spans="1:3">
      <c r="A705">
        <v>21.0689310689</v>
      </c>
      <c r="B705">
        <v>0</v>
      </c>
      <c r="C705">
        <v>-0.25131460057999999</v>
      </c>
    </row>
    <row r="706" spans="1:3">
      <c r="A706">
        <v>21.098901098900001</v>
      </c>
      <c r="B706">
        <v>0</v>
      </c>
      <c r="C706">
        <v>-0.276795072315</v>
      </c>
    </row>
    <row r="707" spans="1:3">
      <c r="A707">
        <v>21.128871128899998</v>
      </c>
      <c r="B707">
        <v>0</v>
      </c>
      <c r="C707">
        <v>-0.29919629927699998</v>
      </c>
    </row>
    <row r="708" spans="1:3">
      <c r="A708">
        <v>21.158841158800001</v>
      </c>
      <c r="B708">
        <v>0</v>
      </c>
      <c r="C708">
        <v>-0.31603293068900001</v>
      </c>
    </row>
    <row r="709" spans="1:3">
      <c r="A709">
        <v>21.188811188799999</v>
      </c>
      <c r="B709">
        <v>0</v>
      </c>
      <c r="C709">
        <v>-0.32558314665499999</v>
      </c>
    </row>
    <row r="710" spans="1:3">
      <c r="A710">
        <v>21.2187812188</v>
      </c>
      <c r="B710">
        <v>0</v>
      </c>
      <c r="C710">
        <v>-0.327134326084</v>
      </c>
    </row>
    <row r="711" spans="1:3">
      <c r="A711">
        <v>21.248751248800001</v>
      </c>
      <c r="B711">
        <v>0</v>
      </c>
      <c r="C711">
        <v>-0.32108456140800001</v>
      </c>
    </row>
    <row r="712" spans="1:3">
      <c r="A712">
        <v>21.278721278700001</v>
      </c>
      <c r="B712">
        <v>0</v>
      </c>
      <c r="C712">
        <v>-0.30888553502499999</v>
      </c>
    </row>
    <row r="713" spans="1:3">
      <c r="A713">
        <v>21.308691308699999</v>
      </c>
      <c r="B713">
        <v>0</v>
      </c>
      <c r="C713">
        <v>-0.29283492444600001</v>
      </c>
    </row>
    <row r="714" spans="1:3">
      <c r="A714">
        <v>21.3386613387</v>
      </c>
      <c r="B714">
        <v>0</v>
      </c>
      <c r="C714">
        <v>-0.27574798767100001</v>
      </c>
    </row>
    <row r="715" spans="1:3">
      <c r="A715">
        <v>21.368631368599999</v>
      </c>
      <c r="B715">
        <v>0</v>
      </c>
      <c r="C715">
        <v>-0.26055523074300002</v>
      </c>
    </row>
    <row r="716" spans="1:3">
      <c r="A716">
        <v>21.3986013986</v>
      </c>
      <c r="B716">
        <v>0</v>
      </c>
      <c r="C716">
        <v>-0.249883613585</v>
      </c>
    </row>
    <row r="717" spans="1:3">
      <c r="A717">
        <v>21.428571428600002</v>
      </c>
      <c r="B717">
        <v>0</v>
      </c>
      <c r="C717">
        <v>-0.24568110178300001</v>
      </c>
    </row>
    <row r="718" spans="1:3">
      <c r="A718">
        <v>21.458541458500001</v>
      </c>
      <c r="B718">
        <v>0</v>
      </c>
      <c r="C718">
        <v>-0.248938185132</v>
      </c>
    </row>
    <row r="719" spans="1:3">
      <c r="A719">
        <v>21.488511488499999</v>
      </c>
      <c r="B719">
        <v>0</v>
      </c>
      <c r="C719">
        <v>-0.25954614144499999</v>
      </c>
    </row>
    <row r="720" spans="1:3">
      <c r="A720">
        <v>21.5184815185</v>
      </c>
      <c r="B720">
        <v>0</v>
      </c>
      <c r="C720">
        <v>-0.27631230183099997</v>
      </c>
    </row>
    <row r="721" spans="1:3">
      <c r="A721">
        <v>21.548451548500001</v>
      </c>
      <c r="B721">
        <v>0</v>
      </c>
      <c r="C721">
        <v>-0.29713015749400001</v>
      </c>
    </row>
    <row r="722" spans="1:3">
      <c r="A722">
        <v>21.5784215784</v>
      </c>
      <c r="B722">
        <v>0</v>
      </c>
      <c r="C722">
        <v>-0.31928003782800002</v>
      </c>
    </row>
    <row r="723" spans="1:3">
      <c r="A723">
        <v>21.608391608400002</v>
      </c>
      <c r="B723">
        <v>0</v>
      </c>
      <c r="C723">
        <v>-0.33981744104599998</v>
      </c>
    </row>
    <row r="724" spans="1:3">
      <c r="A724">
        <v>21.638361638399999</v>
      </c>
      <c r="B724">
        <v>0</v>
      </c>
      <c r="C724">
        <v>-0.355993574654</v>
      </c>
    </row>
    <row r="725" spans="1:3">
      <c r="A725">
        <v>21.668331668299999</v>
      </c>
      <c r="B725">
        <v>0</v>
      </c>
      <c r="C725">
        <v>-0.36564805224699998</v>
      </c>
    </row>
    <row r="726" spans="1:3">
      <c r="A726">
        <v>21.6983016983</v>
      </c>
      <c r="B726">
        <v>0</v>
      </c>
      <c r="C726">
        <v>-0.36751765535999997</v>
      </c>
    </row>
    <row r="727" spans="1:3">
      <c r="A727">
        <v>21.728271728300001</v>
      </c>
      <c r="B727">
        <v>0</v>
      </c>
      <c r="C727">
        <v>-0.36141704054599999</v>
      </c>
    </row>
    <row r="728" spans="1:3">
      <c r="A728">
        <v>21.758241758200001</v>
      </c>
      <c r="B728">
        <v>0</v>
      </c>
      <c r="C728">
        <v>-0.34826554554900002</v>
      </c>
    </row>
    <row r="729" spans="1:3">
      <c r="A729">
        <v>21.788211788200002</v>
      </c>
      <c r="B729">
        <v>0</v>
      </c>
      <c r="C729">
        <v>-0.32995621751300003</v>
      </c>
    </row>
    <row r="730" spans="1:3">
      <c r="A730">
        <v>21.818181818199999</v>
      </c>
      <c r="B730">
        <v>0</v>
      </c>
      <c r="C730">
        <v>-0.30908571544399999</v>
      </c>
    </row>
    <row r="731" spans="1:3">
      <c r="A731">
        <v>21.848151848200001</v>
      </c>
      <c r="B731">
        <v>0</v>
      </c>
      <c r="C731">
        <v>-0.28858361282200001</v>
      </c>
    </row>
    <row r="732" spans="1:3">
      <c r="A732">
        <v>21.8781218781</v>
      </c>
      <c r="B732">
        <v>0</v>
      </c>
      <c r="C732">
        <v>-0.27129400622400002</v>
      </c>
    </row>
    <row r="733" spans="1:3">
      <c r="A733">
        <v>21.908091908100001</v>
      </c>
      <c r="B733">
        <v>0</v>
      </c>
      <c r="C733">
        <v>-0.25956916748199999</v>
      </c>
    </row>
    <row r="734" spans="1:3">
      <c r="A734">
        <v>21.938061938099999</v>
      </c>
      <c r="B734">
        <v>0</v>
      </c>
      <c r="C734">
        <v>-0.25493328184899999</v>
      </c>
    </row>
    <row r="735" spans="1:3">
      <c r="A735">
        <v>21.968031967999998</v>
      </c>
      <c r="B735">
        <v>0</v>
      </c>
      <c r="C735">
        <v>-0.25786433169799999</v>
      </c>
    </row>
    <row r="736" spans="1:3">
      <c r="A736">
        <v>21.998001997999999</v>
      </c>
      <c r="B736">
        <v>0</v>
      </c>
      <c r="C736">
        <v>-0.26772533567700002</v>
      </c>
    </row>
    <row r="737" spans="1:3">
      <c r="A737">
        <v>22.027972028000001</v>
      </c>
      <c r="B737">
        <v>0</v>
      </c>
      <c r="C737">
        <v>-0.28285483960199997</v>
      </c>
    </row>
    <row r="738" spans="1:3">
      <c r="A738">
        <v>22.0579420579</v>
      </c>
      <c r="B738">
        <v>0</v>
      </c>
      <c r="C738">
        <v>-0.30080381808599999</v>
      </c>
    </row>
    <row r="739" spans="1:3">
      <c r="A739">
        <v>22.087912087900001</v>
      </c>
      <c r="B739">
        <v>0</v>
      </c>
      <c r="C739">
        <v>-0.31868523035500002</v>
      </c>
    </row>
    <row r="740" spans="1:3">
      <c r="A740">
        <v>22.117882117899999</v>
      </c>
      <c r="B740">
        <v>0</v>
      </c>
      <c r="C740">
        <v>-0.33358636678199999</v>
      </c>
    </row>
    <row r="741" spans="1:3">
      <c r="A741">
        <v>22.1478521479</v>
      </c>
      <c r="B741">
        <v>0</v>
      </c>
      <c r="C741">
        <v>-0.34298512651899998</v>
      </c>
    </row>
    <row r="742" spans="1:3">
      <c r="A742">
        <v>22.1778221778</v>
      </c>
      <c r="B742">
        <v>0</v>
      </c>
      <c r="C742">
        <v>-0.34511076954199998</v>
      </c>
    </row>
    <row r="743" spans="1:3">
      <c r="A743">
        <v>22.207792207800001</v>
      </c>
      <c r="B743">
        <v>0</v>
      </c>
      <c r="C743">
        <v>-0.33919757883399998</v>
      </c>
    </row>
    <row r="744" spans="1:3">
      <c r="A744">
        <v>22.237762237799998</v>
      </c>
      <c r="B744">
        <v>0</v>
      </c>
      <c r="C744">
        <v>-0.32559512865500001</v>
      </c>
    </row>
    <row r="745" spans="1:3">
      <c r="A745">
        <v>22.267732267700001</v>
      </c>
      <c r="B745">
        <v>0</v>
      </c>
      <c r="C745">
        <v>-0.30571930911599998</v>
      </c>
    </row>
    <row r="746" spans="1:3">
      <c r="A746">
        <v>22.297702297699999</v>
      </c>
      <c r="B746">
        <v>0</v>
      </c>
      <c r="C746">
        <v>-0.28185098870800002</v>
      </c>
    </row>
    <row r="747" spans="1:3">
      <c r="A747">
        <v>22.3276723277</v>
      </c>
      <c r="B747">
        <v>0</v>
      </c>
      <c r="C747">
        <v>-0.25681096131100001</v>
      </c>
    </row>
    <row r="748" spans="1:3">
      <c r="A748">
        <v>22.3576423576</v>
      </c>
      <c r="B748">
        <v>0</v>
      </c>
      <c r="C748">
        <v>-0.233557514469</v>
      </c>
    </row>
    <row r="749" spans="1:3">
      <c r="A749">
        <v>22.387612387600001</v>
      </c>
      <c r="B749">
        <v>0</v>
      </c>
      <c r="C749">
        <v>-0.214764042588</v>
      </c>
    </row>
    <row r="750" spans="1:3">
      <c r="A750">
        <v>22.417582417599998</v>
      </c>
      <c r="B750">
        <v>0</v>
      </c>
      <c r="C750">
        <v>-0.20243702437</v>
      </c>
    </row>
    <row r="751" spans="1:3">
      <c r="A751">
        <v>22.4475524476</v>
      </c>
      <c r="B751">
        <v>0</v>
      </c>
      <c r="C751">
        <v>-0.197628968269</v>
      </c>
    </row>
    <row r="752" spans="1:3">
      <c r="A752">
        <v>22.477522477499999</v>
      </c>
      <c r="B752">
        <v>0</v>
      </c>
      <c r="C752">
        <v>-0.20028741216500001</v>
      </c>
    </row>
    <row r="753" spans="1:3">
      <c r="A753">
        <v>22.5074925075</v>
      </c>
      <c r="B753">
        <v>0</v>
      </c>
      <c r="C753">
        <v>-0.20926166721</v>
      </c>
    </row>
    <row r="754" spans="1:3">
      <c r="A754">
        <v>22.537462537500002</v>
      </c>
      <c r="B754">
        <v>0</v>
      </c>
      <c r="C754">
        <v>-0.22246648531800001</v>
      </c>
    </row>
    <row r="755" spans="1:3">
      <c r="A755">
        <v>22.567432567400001</v>
      </c>
      <c r="B755">
        <v>0</v>
      </c>
      <c r="C755">
        <v>-0.23717941614900001</v>
      </c>
    </row>
    <row r="756" spans="1:3">
      <c r="A756">
        <v>22.597402597399999</v>
      </c>
      <c r="B756">
        <v>0</v>
      </c>
      <c r="C756">
        <v>-0.25042950313700002</v>
      </c>
    </row>
    <row r="757" spans="1:3">
      <c r="A757">
        <v>22.6273726274</v>
      </c>
      <c r="B757">
        <v>0</v>
      </c>
      <c r="C757">
        <v>-0.259421881518</v>
      </c>
    </row>
    <row r="758" spans="1:3">
      <c r="A758">
        <v>22.657342657299999</v>
      </c>
      <c r="B758">
        <v>0</v>
      </c>
      <c r="C758">
        <v>-0.26193765881300002</v>
      </c>
    </row>
    <row r="759" spans="1:3">
      <c r="A759">
        <v>22.6873126873</v>
      </c>
      <c r="B759">
        <v>0</v>
      </c>
      <c r="C759">
        <v>-0.25665192740100001</v>
      </c>
    </row>
    <row r="760" spans="1:3">
      <c r="A760">
        <v>22.717282717300002</v>
      </c>
      <c r="B760">
        <v>0</v>
      </c>
      <c r="C760">
        <v>-0.24332439313500001</v>
      </c>
    </row>
    <row r="761" spans="1:3">
      <c r="A761">
        <v>22.747252747299999</v>
      </c>
      <c r="B761">
        <v>0</v>
      </c>
      <c r="C761">
        <v>-0.22283525050799999</v>
      </c>
    </row>
    <row r="762" spans="1:3">
      <c r="A762">
        <v>22.777222777199999</v>
      </c>
      <c r="B762">
        <v>0</v>
      </c>
      <c r="C762">
        <v>-0.19706100942599999</v>
      </c>
    </row>
    <row r="763" spans="1:3">
      <c r="A763">
        <v>22.8071928072</v>
      </c>
      <c r="B763">
        <v>0</v>
      </c>
      <c r="C763">
        <v>-0.168607833456</v>
      </c>
    </row>
    <row r="764" spans="1:3">
      <c r="A764">
        <v>22.837162837200001</v>
      </c>
      <c r="B764">
        <v>0</v>
      </c>
      <c r="C764">
        <v>-0.14044032197</v>
      </c>
    </row>
    <row r="765" spans="1:3">
      <c r="A765">
        <v>22.8671328671</v>
      </c>
      <c r="B765">
        <v>0</v>
      </c>
      <c r="C765">
        <v>-0.115458647001</v>
      </c>
    </row>
    <row r="766" spans="1:3">
      <c r="A766">
        <v>22.897102897100002</v>
      </c>
      <c r="B766">
        <v>0</v>
      </c>
      <c r="C766">
        <v>-9.6084395010400003E-2</v>
      </c>
    </row>
    <row r="767" spans="1:3">
      <c r="A767">
        <v>22.927072927099999</v>
      </c>
      <c r="B767">
        <v>0</v>
      </c>
      <c r="C767">
        <v>-8.3914292968299997E-2</v>
      </c>
    </row>
    <row r="768" spans="1:3">
      <c r="A768">
        <v>22.957042956999999</v>
      </c>
      <c r="B768">
        <v>0</v>
      </c>
      <c r="C768">
        <v>-7.9491373963800002E-2</v>
      </c>
    </row>
    <row r="769" spans="1:3">
      <c r="A769">
        <v>22.987012987</v>
      </c>
      <c r="B769">
        <v>0</v>
      </c>
      <c r="C769">
        <v>-8.2226424150499994E-2</v>
      </c>
    </row>
    <row r="770" spans="1:3">
      <c r="A770">
        <v>23.016983017000001</v>
      </c>
      <c r="B770">
        <v>0</v>
      </c>
      <c r="C770">
        <v>-9.0481127760599994E-2</v>
      </c>
    </row>
    <row r="771" spans="1:3">
      <c r="A771">
        <v>23.046953046999999</v>
      </c>
      <c r="B771">
        <v>0</v>
      </c>
      <c r="C771">
        <v>-0.101801243815</v>
      </c>
    </row>
    <row r="772" spans="1:3">
      <c r="A772">
        <v>23.076923076900002</v>
      </c>
      <c r="B772">
        <v>0</v>
      </c>
      <c r="C772">
        <v>-0.113266701033</v>
      </c>
    </row>
    <row r="773" spans="1:3">
      <c r="A773">
        <v>23.106893106899999</v>
      </c>
      <c r="B773">
        <v>0</v>
      </c>
      <c r="C773">
        <v>-0.121908751107</v>
      </c>
    </row>
    <row r="774" spans="1:3">
      <c r="A774">
        <v>23.136863136900001</v>
      </c>
      <c r="B774">
        <v>0</v>
      </c>
      <c r="C774">
        <v>-0.12513467273500001</v>
      </c>
    </row>
    <row r="775" spans="1:3">
      <c r="A775">
        <v>23.1668331668</v>
      </c>
      <c r="B775">
        <v>0</v>
      </c>
      <c r="C775">
        <v>-0.121099356903</v>
      </c>
    </row>
    <row r="776" spans="1:3">
      <c r="A776">
        <v>23.196803196800001</v>
      </c>
      <c r="B776">
        <v>0</v>
      </c>
      <c r="C776">
        <v>-0.108970605786</v>
      </c>
    </row>
    <row r="777" spans="1:3">
      <c r="A777">
        <v>23.226773226799999</v>
      </c>
      <c r="B777">
        <v>0</v>
      </c>
      <c r="C777">
        <v>-8.9050084100499999E-2</v>
      </c>
    </row>
    <row r="778" spans="1:3">
      <c r="A778">
        <v>23.256743256699998</v>
      </c>
      <c r="B778">
        <v>0</v>
      </c>
      <c r="C778">
        <v>-6.2732426592600005E-2</v>
      </c>
    </row>
    <row r="779" spans="1:3">
      <c r="A779">
        <v>23.2867132867</v>
      </c>
      <c r="B779">
        <v>0</v>
      </c>
      <c r="C779">
        <v>-3.2308099657699998E-2</v>
      </c>
    </row>
    <row r="780" spans="1:3">
      <c r="A780">
        <v>23.316683316700001</v>
      </c>
      <c r="B780">
        <v>0</v>
      </c>
      <c r="C780">
        <v>-6.3794467563199999E-4</v>
      </c>
    </row>
    <row r="781" spans="1:3">
      <c r="A781">
        <v>23.346653346699998</v>
      </c>
      <c r="B781">
        <v>0</v>
      </c>
      <c r="C781">
        <v>2.92542946515E-2</v>
      </c>
    </row>
    <row r="782" spans="1:3">
      <c r="A782">
        <v>23.376623376600001</v>
      </c>
      <c r="B782">
        <v>0</v>
      </c>
      <c r="C782">
        <v>5.4613368984499998E-2</v>
      </c>
    </row>
    <row r="783" spans="1:3">
      <c r="A783">
        <v>23.406593406599999</v>
      </c>
      <c r="B783">
        <v>0</v>
      </c>
      <c r="C783">
        <v>7.3346241491700007E-2</v>
      </c>
    </row>
    <row r="784" spans="1:3">
      <c r="A784">
        <v>23.4365634366</v>
      </c>
      <c r="B784">
        <v>0</v>
      </c>
      <c r="C784">
        <v>8.4321807898099996E-2</v>
      </c>
    </row>
    <row r="785" spans="1:3">
      <c r="A785">
        <v>23.4665334665</v>
      </c>
      <c r="B785">
        <v>0</v>
      </c>
      <c r="C785">
        <v>8.7533635242599994E-2</v>
      </c>
    </row>
    <row r="786" spans="1:3">
      <c r="A786">
        <v>23.496503496500001</v>
      </c>
      <c r="B786">
        <v>0</v>
      </c>
      <c r="C786">
        <v>8.4102234378900007E-2</v>
      </c>
    </row>
    <row r="787" spans="1:3">
      <c r="A787">
        <v>23.526473526499998</v>
      </c>
      <c r="B787">
        <v>0</v>
      </c>
      <c r="C787">
        <v>7.6116266965200005E-2</v>
      </c>
    </row>
    <row r="788" spans="1:3">
      <c r="A788">
        <v>23.556443556400001</v>
      </c>
      <c r="B788">
        <v>0</v>
      </c>
      <c r="C788">
        <v>6.6335098052899999E-2</v>
      </c>
    </row>
    <row r="789" spans="1:3">
      <c r="A789">
        <v>23.586413586399999</v>
      </c>
      <c r="B789">
        <v>0</v>
      </c>
      <c r="C789">
        <v>5.7794954278099997E-2</v>
      </c>
    </row>
    <row r="790" spans="1:3">
      <c r="A790">
        <v>23.6163836164</v>
      </c>
      <c r="B790">
        <v>0</v>
      </c>
      <c r="C790">
        <v>5.3374794703800001E-2</v>
      </c>
    </row>
    <row r="791" spans="1:3">
      <c r="A791">
        <v>23.646353646400001</v>
      </c>
      <c r="B791">
        <v>0</v>
      </c>
      <c r="C791">
        <v>5.5383858263599997E-2</v>
      </c>
    </row>
    <row r="792" spans="1:3">
      <c r="A792">
        <v>23.676323676300001</v>
      </c>
      <c r="B792">
        <v>0</v>
      </c>
      <c r="C792">
        <v>6.5229867682499998E-2</v>
      </c>
    </row>
    <row r="793" spans="1:3">
      <c r="A793">
        <v>23.706293706299999</v>
      </c>
      <c r="B793">
        <v>0</v>
      </c>
      <c r="C793">
        <v>8.3215454829699997E-2</v>
      </c>
    </row>
    <row r="794" spans="1:3">
      <c r="A794">
        <v>23.7362637363</v>
      </c>
      <c r="B794">
        <v>0</v>
      </c>
      <c r="C794">
        <v>0.108492141493</v>
      </c>
    </row>
    <row r="795" spans="1:3">
      <c r="A795">
        <v>23.766233766199999</v>
      </c>
      <c r="B795">
        <v>0</v>
      </c>
      <c r="C795">
        <v>0.139178753756</v>
      </c>
    </row>
    <row r="796" spans="1:3">
      <c r="A796">
        <v>23.7962037962</v>
      </c>
      <c r="B796">
        <v>0</v>
      </c>
      <c r="C796">
        <v>0.17262766683899999</v>
      </c>
    </row>
    <row r="797" spans="1:3">
      <c r="A797">
        <v>23.826173826200002</v>
      </c>
      <c r="B797">
        <v>0</v>
      </c>
      <c r="C797">
        <v>0.20580112236500001</v>
      </c>
    </row>
    <row r="798" spans="1:3">
      <c r="A798">
        <v>23.856143856100001</v>
      </c>
      <c r="B798">
        <v>0</v>
      </c>
      <c r="C798">
        <v>0.23570405767499999</v>
      </c>
    </row>
    <row r="799" spans="1:3">
      <c r="A799">
        <v>23.886113886099999</v>
      </c>
      <c r="B799">
        <v>0</v>
      </c>
      <c r="C799">
        <v>0.25981170475600002</v>
      </c>
    </row>
    <row r="800" spans="1:3">
      <c r="A800">
        <v>23.9160839161</v>
      </c>
      <c r="B800">
        <v>0</v>
      </c>
      <c r="C800">
        <v>0.27643083840299998</v>
      </c>
    </row>
    <row r="801" spans="1:3">
      <c r="A801">
        <v>23.946053946100001</v>
      </c>
      <c r="B801">
        <v>0</v>
      </c>
      <c r="C801">
        <v>0.284942908489</v>
      </c>
    </row>
    <row r="802" spans="1:3">
      <c r="A802">
        <v>23.976023976</v>
      </c>
      <c r="B802">
        <v>0</v>
      </c>
      <c r="C802">
        <v>0.28589406120299998</v>
      </c>
    </row>
    <row r="803" spans="1:3">
      <c r="A803">
        <v>24.005994006000002</v>
      </c>
      <c r="B803">
        <v>0</v>
      </c>
      <c r="C803">
        <v>0.28091885882000001</v>
      </c>
    </row>
    <row r="804" spans="1:3">
      <c r="A804">
        <v>24.035964035999999</v>
      </c>
      <c r="B804">
        <v>0</v>
      </c>
      <c r="C804">
        <v>0.27250824294499998</v>
      </c>
    </row>
    <row r="805" spans="1:3">
      <c r="A805">
        <v>24.065934065899999</v>
      </c>
      <c r="B805">
        <v>0</v>
      </c>
      <c r="C805">
        <v>0.263654565934</v>
      </c>
    </row>
    <row r="806" spans="1:3">
      <c r="A806">
        <v>24.0959040959</v>
      </c>
      <c r="B806">
        <v>0</v>
      </c>
      <c r="C806">
        <v>0.25742415357300003</v>
      </c>
    </row>
    <row r="807" spans="1:3">
      <c r="A807">
        <v>24.125874125900001</v>
      </c>
      <c r="B807">
        <v>0</v>
      </c>
      <c r="C807">
        <v>0.25651832945800002</v>
      </c>
    </row>
    <row r="808" spans="1:3">
      <c r="A808">
        <v>24.155844155800001</v>
      </c>
      <c r="B808">
        <v>0</v>
      </c>
      <c r="C808">
        <v>0.26288561677200001</v>
      </c>
    </row>
    <row r="809" spans="1:3">
      <c r="A809">
        <v>24.185814185800002</v>
      </c>
      <c r="B809">
        <v>0</v>
      </c>
      <c r="C809">
        <v>0.277440661842</v>
      </c>
    </row>
    <row r="810" spans="1:3">
      <c r="A810">
        <v>24.215784215799999</v>
      </c>
      <c r="B810">
        <v>0</v>
      </c>
      <c r="C810">
        <v>0.29993030018299999</v>
      </c>
    </row>
    <row r="811" spans="1:3">
      <c r="A811">
        <v>24.245754245800001</v>
      </c>
      <c r="B811">
        <v>0</v>
      </c>
      <c r="C811">
        <v>0.32896625198899998</v>
      </c>
    </row>
    <row r="812" spans="1:3">
      <c r="A812">
        <v>24.2757242757</v>
      </c>
      <c r="B812">
        <v>0</v>
      </c>
      <c r="C812">
        <v>0.36222016712100003</v>
      </c>
    </row>
    <row r="813" spans="1:3">
      <c r="A813">
        <v>24.305694305700001</v>
      </c>
      <c r="B813">
        <v>0</v>
      </c>
      <c r="C813">
        <v>0.39675352831100003</v>
      </c>
    </row>
    <row r="814" spans="1:3">
      <c r="A814">
        <v>24.335664335699999</v>
      </c>
      <c r="B814">
        <v>0</v>
      </c>
      <c r="C814">
        <v>0.429435582629</v>
      </c>
    </row>
    <row r="815" spans="1:3">
      <c r="A815">
        <v>24.365634365599998</v>
      </c>
      <c r="B815">
        <v>0</v>
      </c>
      <c r="C815">
        <v>0.45738977732300001</v>
      </c>
    </row>
    <row r="816" spans="1:3">
      <c r="A816">
        <v>24.395604395599999</v>
      </c>
      <c r="B816">
        <v>0</v>
      </c>
      <c r="C816">
        <v>0.478404956416</v>
      </c>
    </row>
    <row r="817" spans="1:3">
      <c r="A817">
        <v>24.425574425600001</v>
      </c>
      <c r="B817">
        <v>0</v>
      </c>
      <c r="C817">
        <v>0.491252452575</v>
      </c>
    </row>
    <row r="818" spans="1:3">
      <c r="A818">
        <v>24.4555444555</v>
      </c>
      <c r="B818">
        <v>0</v>
      </c>
      <c r="C818">
        <v>0.49586351035999998</v>
      </c>
    </row>
    <row r="819" spans="1:3">
      <c r="A819">
        <v>24.485514485500001</v>
      </c>
      <c r="B819">
        <v>0</v>
      </c>
      <c r="C819">
        <v>0.49334132279800003</v>
      </c>
    </row>
    <row r="820" spans="1:3">
      <c r="A820">
        <v>24.515484515499999</v>
      </c>
      <c r="B820">
        <v>0</v>
      </c>
      <c r="C820">
        <v>0.48580553456699999</v>
      </c>
    </row>
    <row r="821" spans="1:3">
      <c r="A821">
        <v>24.5454545455</v>
      </c>
      <c r="B821">
        <v>0</v>
      </c>
      <c r="C821">
        <v>0.47609100385199998</v>
      </c>
    </row>
    <row r="822" spans="1:3">
      <c r="A822">
        <v>24.5754245754</v>
      </c>
      <c r="B822">
        <v>0</v>
      </c>
      <c r="C822">
        <v>0.467343502051</v>
      </c>
    </row>
    <row r="823" spans="1:3">
      <c r="A823">
        <v>24.605394605400001</v>
      </c>
      <c r="B823">
        <v>0</v>
      </c>
      <c r="C823">
        <v>0.46256987368399999</v>
      </c>
    </row>
    <row r="824" spans="1:3">
      <c r="A824">
        <v>24.635364635399998</v>
      </c>
      <c r="B824">
        <v>0</v>
      </c>
      <c r="C824">
        <v>0.46420684160499998</v>
      </c>
    </row>
    <row r="825" spans="1:3">
      <c r="A825">
        <v>24.665334665300001</v>
      </c>
      <c r="B825">
        <v>0</v>
      </c>
      <c r="C825">
        <v>0.47377015101100001</v>
      </c>
    </row>
    <row r="826" spans="1:3">
      <c r="A826">
        <v>24.695304695299999</v>
      </c>
      <c r="B826">
        <v>0</v>
      </c>
      <c r="C826">
        <v>0.49163443118</v>
      </c>
    </row>
    <row r="827" spans="1:3">
      <c r="A827">
        <v>24.7252747253</v>
      </c>
      <c r="B827">
        <v>0</v>
      </c>
      <c r="C827">
        <v>0.51697560882299998</v>
      </c>
    </row>
    <row r="828" spans="1:3">
      <c r="A828">
        <v>24.7552447552</v>
      </c>
      <c r="B828">
        <v>0</v>
      </c>
      <c r="C828">
        <v>0.54788456121600004</v>
      </c>
    </row>
    <row r="829" spans="1:3">
      <c r="A829">
        <v>24.785214785200001</v>
      </c>
      <c r="B829">
        <v>0</v>
      </c>
      <c r="C829">
        <v>0.58163624518299994</v>
      </c>
    </row>
    <row r="830" spans="1:3">
      <c r="A830">
        <v>24.815184815199999</v>
      </c>
      <c r="B830">
        <v>0</v>
      </c>
      <c r="C830">
        <v>0.61507626958200001</v>
      </c>
    </row>
    <row r="831" spans="1:3">
      <c r="A831">
        <v>24.8451548452</v>
      </c>
      <c r="B831">
        <v>0</v>
      </c>
      <c r="C831">
        <v>0.64506998226400003</v>
      </c>
    </row>
    <row r="832" spans="1:3">
      <c r="A832">
        <v>24.875124875099999</v>
      </c>
      <c r="B832">
        <v>0</v>
      </c>
      <c r="C832">
        <v>0.66895004718200002</v>
      </c>
    </row>
    <row r="833" spans="1:3">
      <c r="A833">
        <v>24.9050949051</v>
      </c>
      <c r="B833">
        <v>0</v>
      </c>
      <c r="C833">
        <v>0.68489851565600002</v>
      </c>
    </row>
    <row r="834" spans="1:3">
      <c r="A834">
        <v>24.935064935100002</v>
      </c>
      <c r="B834">
        <v>0</v>
      </c>
      <c r="C834">
        <v>0.69220857040100003</v>
      </c>
    </row>
    <row r="835" spans="1:3">
      <c r="A835">
        <v>24.965034965000001</v>
      </c>
      <c r="B835">
        <v>0</v>
      </c>
      <c r="C835">
        <v>0.69138815781700003</v>
      </c>
    </row>
    <row r="836" spans="1:3">
      <c r="A836">
        <v>24.995004994999999</v>
      </c>
      <c r="B836">
        <v>0</v>
      </c>
      <c r="C836">
        <v>0.68409021227800004</v>
      </c>
    </row>
    <row r="837" spans="1:3">
      <c r="A837">
        <v>25.024975025</v>
      </c>
      <c r="B837">
        <v>0</v>
      </c>
      <c r="C837">
        <v>0.67287891868399996</v>
      </c>
    </row>
    <row r="838" spans="1:3">
      <c r="A838">
        <v>25.054945054899999</v>
      </c>
      <c r="B838">
        <v>0</v>
      </c>
      <c r="C838">
        <v>0.66086492767600002</v>
      </c>
    </row>
    <row r="839" spans="1:3">
      <c r="A839">
        <v>25.0849150849</v>
      </c>
      <c r="B839">
        <v>0</v>
      </c>
      <c r="C839">
        <v>0.65126127406000001</v>
      </c>
    </row>
    <row r="840" spans="1:3">
      <c r="A840">
        <v>25.114885114900002</v>
      </c>
      <c r="B840">
        <v>0</v>
      </c>
      <c r="C840">
        <v>0.64692324732299999</v>
      </c>
    </row>
    <row r="841" spans="1:3">
      <c r="A841">
        <v>25.144855144899999</v>
      </c>
      <c r="B841">
        <v>0</v>
      </c>
      <c r="C841">
        <v>0.64993795731399995</v>
      </c>
    </row>
    <row r="842" spans="1:3">
      <c r="A842">
        <v>25.174825174799999</v>
      </c>
      <c r="B842">
        <v>0</v>
      </c>
      <c r="C842">
        <v>0.661322443511</v>
      </c>
    </row>
    <row r="843" spans="1:3">
      <c r="A843">
        <v>25.2047952048</v>
      </c>
      <c r="B843">
        <v>0</v>
      </c>
      <c r="C843">
        <v>0.68087384808100004</v>
      </c>
    </row>
    <row r="844" spans="1:3">
      <c r="A844">
        <v>25.234765234800001</v>
      </c>
      <c r="B844">
        <v>0</v>
      </c>
      <c r="C844">
        <v>0.70719357440099995</v>
      </c>
    </row>
    <row r="845" spans="1:3">
      <c r="A845">
        <v>25.264735264700001</v>
      </c>
      <c r="B845">
        <v>0</v>
      </c>
      <c r="C845">
        <v>0.73788255030799998</v>
      </c>
    </row>
    <row r="846" spans="1:3">
      <c r="A846">
        <v>25.294705294700002</v>
      </c>
      <c r="B846">
        <v>0</v>
      </c>
      <c r="C846">
        <v>0.76988024282099998</v>
      </c>
    </row>
    <row r="847" spans="1:3">
      <c r="A847">
        <v>25.324675324699999</v>
      </c>
      <c r="B847">
        <v>0</v>
      </c>
      <c r="C847">
        <v>0.79989942714600004</v>
      </c>
    </row>
    <row r="848" spans="1:3">
      <c r="A848">
        <v>25.354645354599999</v>
      </c>
      <c r="B848">
        <v>0</v>
      </c>
      <c r="C848">
        <v>0.824894860422</v>
      </c>
    </row>
    <row r="849" spans="1:3">
      <c r="A849">
        <v>25.3846153846</v>
      </c>
      <c r="B849">
        <v>0</v>
      </c>
      <c r="C849">
        <v>0.84249895250100004</v>
      </c>
    </row>
    <row r="850" spans="1:3">
      <c r="A850">
        <v>25.414585414600001</v>
      </c>
      <c r="B850">
        <v>0</v>
      </c>
      <c r="C850">
        <v>0.85136201496099995</v>
      </c>
    </row>
    <row r="851" spans="1:3">
      <c r="A851">
        <v>25.444555444599999</v>
      </c>
      <c r="B851">
        <v>0</v>
      </c>
      <c r="C851">
        <v>0.85134809667800004</v>
      </c>
    </row>
    <row r="852" spans="1:3">
      <c r="A852">
        <v>25.474525474499998</v>
      </c>
      <c r="B852">
        <v>0</v>
      </c>
      <c r="C852">
        <v>0.84355789160200001</v>
      </c>
    </row>
    <row r="853" spans="1:3">
      <c r="A853">
        <v>25.504495504499999</v>
      </c>
      <c r="B853">
        <v>0</v>
      </c>
      <c r="C853">
        <v>0.830174829911</v>
      </c>
    </row>
    <row r="854" spans="1:3">
      <c r="A854">
        <v>25.534465534500001</v>
      </c>
      <c r="B854">
        <v>0</v>
      </c>
      <c r="C854">
        <v>0.81415573235200001</v>
      </c>
    </row>
    <row r="855" spans="1:3">
      <c r="A855">
        <v>25.5644355644</v>
      </c>
      <c r="B855">
        <v>0</v>
      </c>
      <c r="C855">
        <v>0.798809710231</v>
      </c>
    </row>
    <row r="856" spans="1:3">
      <c r="A856">
        <v>25.594405594400001</v>
      </c>
      <c r="B856">
        <v>0</v>
      </c>
      <c r="C856">
        <v>0.78732513167899998</v>
      </c>
    </row>
    <row r="857" spans="1:3">
      <c r="A857">
        <v>25.624375624399999</v>
      </c>
      <c r="B857">
        <v>0</v>
      </c>
      <c r="C857">
        <v>0.78231211967199998</v>
      </c>
    </row>
    <row r="858" spans="1:3">
      <c r="A858">
        <v>25.654345654299998</v>
      </c>
      <c r="B858">
        <v>0</v>
      </c>
      <c r="C858">
        <v>0.785426075058</v>
      </c>
    </row>
    <row r="859" spans="1:3">
      <c r="A859">
        <v>25.6843156843</v>
      </c>
      <c r="B859">
        <v>0</v>
      </c>
      <c r="C859">
        <v>0.79712637495100003</v>
      </c>
    </row>
    <row r="860" spans="1:3">
      <c r="A860">
        <v>25.714285714300001</v>
      </c>
      <c r="B860">
        <v>0</v>
      </c>
      <c r="C860">
        <v>0.81660526987600002</v>
      </c>
    </row>
    <row r="861" spans="1:3">
      <c r="A861">
        <v>25.744255744299998</v>
      </c>
      <c r="B861">
        <v>0</v>
      </c>
      <c r="C861">
        <v>0.841897796694</v>
      </c>
    </row>
    <row r="862" spans="1:3">
      <c r="A862">
        <v>25.774225774200001</v>
      </c>
      <c r="B862">
        <v>0</v>
      </c>
      <c r="C862">
        <v>0.87015767944900002</v>
      </c>
    </row>
    <row r="863" spans="1:3">
      <c r="A863">
        <v>25.804195804199999</v>
      </c>
      <c r="B863">
        <v>0</v>
      </c>
      <c r="C863">
        <v>0.89806039498800005</v>
      </c>
    </row>
    <row r="864" spans="1:3">
      <c r="A864">
        <v>25.8341658342</v>
      </c>
      <c r="B864">
        <v>0</v>
      </c>
      <c r="C864">
        <v>0.92227624371700001</v>
      </c>
    </row>
    <row r="865" spans="1:3">
      <c r="A865">
        <v>25.8641358641</v>
      </c>
      <c r="B865">
        <v>0</v>
      </c>
      <c r="C865">
        <v>0.93994603049000003</v>
      </c>
    </row>
    <row r="866" spans="1:3">
      <c r="A866">
        <v>25.894105894100001</v>
      </c>
      <c r="B866">
        <v>0</v>
      </c>
      <c r="C866">
        <v>0.94909132125399998</v>
      </c>
    </row>
    <row r="867" spans="1:3">
      <c r="A867">
        <v>25.924075924099999</v>
      </c>
      <c r="B867">
        <v>0</v>
      </c>
      <c r="C867">
        <v>0.94890032688699999</v>
      </c>
    </row>
    <row r="868" spans="1:3">
      <c r="A868">
        <v>25.954045954000001</v>
      </c>
      <c r="B868">
        <v>0</v>
      </c>
      <c r="C868">
        <v>0.93984801660200001</v>
      </c>
    </row>
    <row r="869" spans="1:3">
      <c r="A869">
        <v>25.984015983999999</v>
      </c>
      <c r="B869">
        <v>0</v>
      </c>
      <c r="C869">
        <v>0.92363260433000005</v>
      </c>
    </row>
    <row r="870" spans="1:3">
      <c r="A870">
        <v>26.013986014</v>
      </c>
      <c r="B870">
        <v>0</v>
      </c>
      <c r="C870">
        <v>0.90293674153699999</v>
      </c>
    </row>
    <row r="871" spans="1:3">
      <c r="A871">
        <v>26.043956044000002</v>
      </c>
      <c r="B871">
        <v>0</v>
      </c>
      <c r="C871">
        <v>0.88104685578899999</v>
      </c>
    </row>
    <row r="872" spans="1:3">
      <c r="A872">
        <v>26.073926073900001</v>
      </c>
      <c r="B872">
        <v>0</v>
      </c>
      <c r="C872">
        <v>0.86138450234200004</v>
      </c>
    </row>
    <row r="873" spans="1:3">
      <c r="A873">
        <v>26.103896103899999</v>
      </c>
      <c r="B873">
        <v>0</v>
      </c>
      <c r="C873">
        <v>0.84701640642099996</v>
      </c>
    </row>
    <row r="874" spans="1:3">
      <c r="A874">
        <v>26.1338661339</v>
      </c>
      <c r="B874">
        <v>0</v>
      </c>
      <c r="C874">
        <v>0.84021320323899995</v>
      </c>
    </row>
    <row r="875" spans="1:3">
      <c r="A875">
        <v>26.163836163799999</v>
      </c>
      <c r="B875">
        <v>0</v>
      </c>
      <c r="C875">
        <v>0.842120215231</v>
      </c>
    </row>
    <row r="876" spans="1:3">
      <c r="A876">
        <v>26.1938061938</v>
      </c>
      <c r="B876">
        <v>0</v>
      </c>
      <c r="C876">
        <v>0.85258785226</v>
      </c>
    </row>
    <row r="877" spans="1:3">
      <c r="A877">
        <v>26.223776223800002</v>
      </c>
      <c r="B877">
        <v>0</v>
      </c>
      <c r="C877">
        <v>0.87018659381499996</v>
      </c>
    </row>
    <row r="878" spans="1:3">
      <c r="A878">
        <v>26.253746253700001</v>
      </c>
      <c r="B878">
        <v>0</v>
      </c>
      <c r="C878">
        <v>0.89240521799000005</v>
      </c>
    </row>
    <row r="879" spans="1:3">
      <c r="A879">
        <v>26.283716283699999</v>
      </c>
      <c r="B879">
        <v>0</v>
      </c>
      <c r="C879">
        <v>0.91600472349600004</v>
      </c>
    </row>
    <row r="880" spans="1:3">
      <c r="A880">
        <v>26.3136863137</v>
      </c>
      <c r="B880">
        <v>0</v>
      </c>
      <c r="C880">
        <v>0.93747799721000002</v>
      </c>
    </row>
    <row r="881" spans="1:3">
      <c r="A881">
        <v>26.343656343700001</v>
      </c>
      <c r="B881">
        <v>0</v>
      </c>
      <c r="C881">
        <v>0.95354992955100004</v>
      </c>
    </row>
    <row r="882" spans="1:3">
      <c r="A882">
        <v>26.373626373600001</v>
      </c>
      <c r="B882">
        <v>0</v>
      </c>
      <c r="C882">
        <v>0.961646599494</v>
      </c>
    </row>
    <row r="883" spans="1:3">
      <c r="A883">
        <v>26.403596403600002</v>
      </c>
      <c r="B883">
        <v>0</v>
      </c>
      <c r="C883">
        <v>0.96026625158000001</v>
      </c>
    </row>
    <row r="884" spans="1:3">
      <c r="A884">
        <v>26.433566433599999</v>
      </c>
      <c r="B884">
        <v>0</v>
      </c>
      <c r="C884">
        <v>0.94919852859099996</v>
      </c>
    </row>
    <row r="885" spans="1:3">
      <c r="A885">
        <v>26.463536463499999</v>
      </c>
      <c r="B885">
        <v>0</v>
      </c>
      <c r="C885">
        <v>0.92955988510200005</v>
      </c>
    </row>
    <row r="886" spans="1:3">
      <c r="A886">
        <v>26.4935064935</v>
      </c>
      <c r="B886">
        <v>0</v>
      </c>
      <c r="C886">
        <v>0.90363925567500003</v>
      </c>
    </row>
    <row r="887" spans="1:3">
      <c r="A887">
        <v>26.523476523500001</v>
      </c>
      <c r="B887">
        <v>0</v>
      </c>
      <c r="C887">
        <v>0.87457516980399996</v>
      </c>
    </row>
    <row r="888" spans="1:3">
      <c r="A888">
        <v>26.553446553400001</v>
      </c>
      <c r="B888">
        <v>0</v>
      </c>
      <c r="C888">
        <v>0.84590972065900005</v>
      </c>
    </row>
    <row r="889" spans="1:3">
      <c r="A889">
        <v>26.583416583399998</v>
      </c>
      <c r="B889">
        <v>0</v>
      </c>
      <c r="C889">
        <v>0.82108262990400005</v>
      </c>
    </row>
    <row r="890" spans="1:3">
      <c r="A890">
        <v>26.613386613399999</v>
      </c>
      <c r="B890">
        <v>0</v>
      </c>
      <c r="C890">
        <v>0.80293752545800001</v>
      </c>
    </row>
    <row r="891" spans="1:3">
      <c r="A891">
        <v>26.643356643400001</v>
      </c>
      <c r="B891">
        <v>0</v>
      </c>
      <c r="C891">
        <v>0.79331115100799998</v>
      </c>
    </row>
    <row r="892" spans="1:3">
      <c r="A892">
        <v>26.6733266733</v>
      </c>
      <c r="B892">
        <v>0</v>
      </c>
      <c r="C892">
        <v>0.79276470555099998</v>
      </c>
    </row>
    <row r="893" spans="1:3">
      <c r="A893">
        <v>26.703296703300001</v>
      </c>
      <c r="B893">
        <v>0</v>
      </c>
      <c r="C893">
        <v>0.80049646621199999</v>
      </c>
    </row>
    <row r="894" spans="1:3">
      <c r="A894">
        <v>26.733266733299999</v>
      </c>
      <c r="B894">
        <v>0</v>
      </c>
      <c r="C894">
        <v>0.81444910290700001</v>
      </c>
    </row>
    <row r="895" spans="1:3">
      <c r="A895">
        <v>26.763236763199998</v>
      </c>
      <c r="B895">
        <v>0</v>
      </c>
      <c r="C895">
        <v>0.83159730230600004</v>
      </c>
    </row>
    <row r="896" spans="1:3">
      <c r="A896">
        <v>26.7932067932</v>
      </c>
      <c r="B896">
        <v>0</v>
      </c>
      <c r="C896">
        <v>0.84837544548400001</v>
      </c>
    </row>
    <row r="897" spans="1:3">
      <c r="A897">
        <v>26.823176823200001</v>
      </c>
      <c r="B897">
        <v>0</v>
      </c>
      <c r="C897">
        <v>0.86118483829900005</v>
      </c>
    </row>
    <row r="898" spans="1:3">
      <c r="A898">
        <v>26.8531468531</v>
      </c>
      <c r="B898">
        <v>0</v>
      </c>
      <c r="C898">
        <v>0.86690830002099994</v>
      </c>
    </row>
    <row r="899" spans="1:3">
      <c r="A899">
        <v>26.883116883100001</v>
      </c>
      <c r="B899">
        <v>0</v>
      </c>
      <c r="C899">
        <v>0.86335849020300004</v>
      </c>
    </row>
    <row r="900" spans="1:3">
      <c r="A900">
        <v>26.913086913099999</v>
      </c>
      <c r="B900">
        <v>0</v>
      </c>
      <c r="C900">
        <v>0.84959545299999994</v>
      </c>
    </row>
    <row r="901" spans="1:3">
      <c r="A901">
        <v>26.9430569431</v>
      </c>
      <c r="B901">
        <v>0</v>
      </c>
      <c r="C901">
        <v>0.82606723560299999</v>
      </c>
    </row>
    <row r="902" spans="1:3">
      <c r="A902">
        <v>26.973026973</v>
      </c>
      <c r="B902">
        <v>0</v>
      </c>
      <c r="C902">
        <v>0.79455251314300002</v>
      </c>
    </row>
    <row r="903" spans="1:3">
      <c r="A903">
        <v>27.002997003000001</v>
      </c>
      <c r="B903">
        <v>0</v>
      </c>
      <c r="C903">
        <v>0.75791237532699995</v>
      </c>
    </row>
    <row r="904" spans="1:3">
      <c r="A904">
        <v>27.032967032999998</v>
      </c>
      <c r="B904">
        <v>0</v>
      </c>
      <c r="C904">
        <v>0.71968578017399998</v>
      </c>
    </row>
    <row r="905" spans="1:3">
      <c r="A905">
        <v>27.062937062900001</v>
      </c>
      <c r="B905">
        <v>0</v>
      </c>
      <c r="C905">
        <v>0.68358574083300006</v>
      </c>
    </row>
    <row r="906" spans="1:3">
      <c r="A906">
        <v>27.092907092899999</v>
      </c>
      <c r="B906">
        <v>0</v>
      </c>
      <c r="C906">
        <v>0.65296782976599999</v>
      </c>
    </row>
    <row r="907" spans="1:3">
      <c r="A907">
        <v>27.1228771229</v>
      </c>
      <c r="B907">
        <v>0</v>
      </c>
      <c r="C907">
        <v>0.63034694005400005</v>
      </c>
    </row>
    <row r="908" spans="1:3">
      <c r="A908">
        <v>27.1528471528</v>
      </c>
      <c r="B908">
        <v>0</v>
      </c>
      <c r="C908">
        <v>0.61703175734000004</v>
      </c>
    </row>
    <row r="909" spans="1:3">
      <c r="A909">
        <v>27.182817182800001</v>
      </c>
      <c r="B909">
        <v>0</v>
      </c>
      <c r="C909">
        <v>0.61292993584</v>
      </c>
    </row>
    <row r="910" spans="1:3">
      <c r="A910">
        <v>27.212787212799999</v>
      </c>
      <c r="B910">
        <v>0</v>
      </c>
      <c r="C910">
        <v>0.616552836677</v>
      </c>
    </row>
    <row r="911" spans="1:3">
      <c r="A911">
        <v>27.2427572428</v>
      </c>
      <c r="B911">
        <v>0</v>
      </c>
      <c r="C911">
        <v>0.62522028593900003</v>
      </c>
    </row>
    <row r="912" spans="1:3">
      <c r="A912">
        <v>27.272727272699999</v>
      </c>
      <c r="B912">
        <v>0</v>
      </c>
      <c r="C912">
        <v>0.63543718185599996</v>
      </c>
    </row>
    <row r="913" spans="1:3">
      <c r="A913">
        <v>27.3026973027</v>
      </c>
      <c r="B913">
        <v>0</v>
      </c>
      <c r="C913">
        <v>0.64338901934699999</v>
      </c>
    </row>
    <row r="914" spans="1:3">
      <c r="A914">
        <v>27.332667332700002</v>
      </c>
      <c r="B914">
        <v>0</v>
      </c>
      <c r="C914">
        <v>0.64548607035799999</v>
      </c>
    </row>
    <row r="915" spans="1:3">
      <c r="A915">
        <v>27.362637362600001</v>
      </c>
      <c r="B915">
        <v>0</v>
      </c>
      <c r="C915">
        <v>0.63887858229000005</v>
      </c>
    </row>
    <row r="916" spans="1:3">
      <c r="A916">
        <v>27.392607392599999</v>
      </c>
      <c r="B916">
        <v>0</v>
      </c>
      <c r="C916">
        <v>0.621869047718</v>
      </c>
    </row>
    <row r="917" spans="1:3">
      <c r="A917">
        <v>27.4225774226</v>
      </c>
      <c r="B917">
        <v>0</v>
      </c>
      <c r="C917">
        <v>0.594161893838</v>
      </c>
    </row>
    <row r="918" spans="1:3">
      <c r="A918">
        <v>27.452547452499999</v>
      </c>
      <c r="B918">
        <v>0</v>
      </c>
      <c r="C918">
        <v>0.55691385747199995</v>
      </c>
    </row>
    <row r="919" spans="1:3">
      <c r="A919">
        <v>27.4825174825</v>
      </c>
      <c r="B919">
        <v>0</v>
      </c>
      <c r="C919">
        <v>0.51257662391100001</v>
      </c>
    </row>
    <row r="920" spans="1:3">
      <c r="A920">
        <v>27.512487512500002</v>
      </c>
      <c r="B920">
        <v>0</v>
      </c>
      <c r="C920">
        <v>0.46455299719499998</v>
      </c>
    </row>
    <row r="921" spans="1:3">
      <c r="A921">
        <v>27.542457542499999</v>
      </c>
      <c r="B921">
        <v>0</v>
      </c>
      <c r="C921">
        <v>0.416714696376</v>
      </c>
    </row>
    <row r="922" spans="1:3">
      <c r="A922">
        <v>27.572427572399999</v>
      </c>
      <c r="B922">
        <v>0</v>
      </c>
      <c r="C922">
        <v>0.372849980907</v>
      </c>
    </row>
    <row r="923" spans="1:3">
      <c r="A923">
        <v>27.6023976024</v>
      </c>
      <c r="B923">
        <v>0</v>
      </c>
      <c r="C923">
        <v>0.33611978002999998</v>
      </c>
    </row>
    <row r="924" spans="1:3">
      <c r="A924">
        <v>27.632367632400001</v>
      </c>
      <c r="B924">
        <v>0</v>
      </c>
      <c r="C924">
        <v>0.30860027748300001</v>
      </c>
    </row>
    <row r="925" spans="1:3">
      <c r="A925">
        <v>27.662337662300001</v>
      </c>
      <c r="B925">
        <v>0</v>
      </c>
      <c r="C925">
        <v>0.29097801740399998</v>
      </c>
    </row>
    <row r="926" spans="1:3">
      <c r="A926">
        <v>27.692307692300002</v>
      </c>
      <c r="B926">
        <v>0</v>
      </c>
      <c r="C926">
        <v>0.28244217978000002</v>
      </c>
    </row>
    <row r="927" spans="1:3">
      <c r="A927">
        <v>27.722277722299999</v>
      </c>
      <c r="B927">
        <v>0</v>
      </c>
      <c r="C927">
        <v>0.28079072831599999</v>
      </c>
    </row>
    <row r="928" spans="1:3">
      <c r="A928">
        <v>27.752247752199999</v>
      </c>
      <c r="B928">
        <v>0</v>
      </c>
      <c r="C928">
        <v>0.28273661667599997</v>
      </c>
    </row>
    <row r="929" spans="1:3">
      <c r="A929">
        <v>27.7822177822</v>
      </c>
      <c r="B929">
        <v>0</v>
      </c>
      <c r="C929">
        <v>0.28437150109699999</v>
      </c>
    </row>
    <row r="930" spans="1:3">
      <c r="A930">
        <v>27.812187812200001</v>
      </c>
      <c r="B930">
        <v>0</v>
      </c>
      <c r="C930">
        <v>0.28172157217999999</v>
      </c>
    </row>
    <row r="931" spans="1:3">
      <c r="A931">
        <v>27.842157842199999</v>
      </c>
      <c r="B931">
        <v>0</v>
      </c>
      <c r="C931">
        <v>0.27131649282800002</v>
      </c>
    </row>
    <row r="932" spans="1:3">
      <c r="A932">
        <v>27.872127872099998</v>
      </c>
      <c r="B932">
        <v>0</v>
      </c>
      <c r="C932">
        <v>0.25069002386</v>
      </c>
    </row>
    <row r="933" spans="1:3">
      <c r="A933">
        <v>27.9020979021</v>
      </c>
      <c r="B933">
        <v>0</v>
      </c>
      <c r="C933">
        <v>0.21874015295800001</v>
      </c>
    </row>
    <row r="934" spans="1:3">
      <c r="A934">
        <v>27.932067932100001</v>
      </c>
      <c r="B934">
        <v>0</v>
      </c>
      <c r="C934">
        <v>0.175896173297</v>
      </c>
    </row>
    <row r="935" spans="1:3">
      <c r="A935">
        <v>27.962037962</v>
      </c>
      <c r="B935">
        <v>0</v>
      </c>
      <c r="C935">
        <v>0.12406744675799999</v>
      </c>
    </row>
    <row r="936" spans="1:3">
      <c r="A936">
        <v>27.992007992000001</v>
      </c>
      <c r="B936">
        <v>0</v>
      </c>
      <c r="C936">
        <v>6.6379679947599995E-2</v>
      </c>
    </row>
    <row r="937" spans="1:3">
      <c r="A937">
        <v>28.021978021999999</v>
      </c>
      <c r="B937">
        <v>0</v>
      </c>
      <c r="C937">
        <v>6.7350158094700002E-3</v>
      </c>
    </row>
    <row r="938" spans="1:3">
      <c r="A938">
        <v>28.051948051899998</v>
      </c>
      <c r="B938">
        <v>0</v>
      </c>
      <c r="C938">
        <v>-5.0742266594499999E-2</v>
      </c>
    </row>
    <row r="939" spans="1:3">
      <c r="A939">
        <v>28.0819180819</v>
      </c>
      <c r="B939">
        <v>0</v>
      </c>
      <c r="C939">
        <v>-0.102295829532</v>
      </c>
    </row>
    <row r="940" spans="1:3">
      <c r="A940">
        <v>28.111888111900001</v>
      </c>
      <c r="B940">
        <v>0</v>
      </c>
      <c r="C940">
        <v>-0.145078831415</v>
      </c>
    </row>
    <row r="941" spans="1:3">
      <c r="A941">
        <v>28.141858141899998</v>
      </c>
      <c r="B941">
        <v>0</v>
      </c>
      <c r="C941">
        <v>-0.17756900369699999</v>
      </c>
    </row>
    <row r="942" spans="1:3">
      <c r="A942">
        <v>28.171828171800001</v>
      </c>
      <c r="B942">
        <v>0</v>
      </c>
      <c r="C942">
        <v>-0.199796847296</v>
      </c>
    </row>
    <row r="943" spans="1:3">
      <c r="A943">
        <v>28.201798201799999</v>
      </c>
      <c r="B943">
        <v>0</v>
      </c>
      <c r="C943">
        <v>-0.21335287560399999</v>
      </c>
    </row>
    <row r="944" spans="1:3">
      <c r="A944">
        <v>28.2317682318</v>
      </c>
      <c r="B944">
        <v>0</v>
      </c>
      <c r="C944">
        <v>-0.22117123301300001</v>
      </c>
    </row>
    <row r="945" spans="1:3">
      <c r="A945">
        <v>28.2617382617</v>
      </c>
      <c r="B945">
        <v>0</v>
      </c>
      <c r="C945">
        <v>-0.22711903440299999</v>
      </c>
    </row>
    <row r="946" spans="1:3">
      <c r="A946">
        <v>28.291708291700001</v>
      </c>
      <c r="B946">
        <v>0</v>
      </c>
      <c r="C946">
        <v>-0.235448823886</v>
      </c>
    </row>
    <row r="947" spans="1:3">
      <c r="A947">
        <v>28.321678321699999</v>
      </c>
      <c r="B947">
        <v>0</v>
      </c>
      <c r="C947">
        <v>-0.25019159486199999</v>
      </c>
    </row>
    <row r="948" spans="1:3">
      <c r="A948">
        <v>28.351648351600002</v>
      </c>
      <c r="B948">
        <v>0</v>
      </c>
      <c r="C948">
        <v>-0.27457691859</v>
      </c>
    </row>
    <row r="949" spans="1:3">
      <c r="A949">
        <v>28.381618381599999</v>
      </c>
      <c r="B949">
        <v>0</v>
      </c>
      <c r="C949">
        <v>-0.31056350832200003</v>
      </c>
    </row>
    <row r="950" spans="1:3">
      <c r="A950">
        <v>28.4115884116</v>
      </c>
      <c r="B950">
        <v>0</v>
      </c>
      <c r="C950">
        <v>-0.35854836717499999</v>
      </c>
    </row>
    <row r="951" spans="1:3">
      <c r="A951">
        <v>28.441558441600002</v>
      </c>
      <c r="B951">
        <v>0</v>
      </c>
      <c r="C951">
        <v>-0.41729761084400002</v>
      </c>
    </row>
    <row r="952" spans="1:3">
      <c r="A952">
        <v>28.471528471500001</v>
      </c>
      <c r="B952">
        <v>0</v>
      </c>
      <c r="C952">
        <v>-0.48411063124600001</v>
      </c>
    </row>
    <row r="953" spans="1:3">
      <c r="A953">
        <v>28.501498501499999</v>
      </c>
      <c r="B953">
        <v>0</v>
      </c>
      <c r="C953">
        <v>-0.55519592318800004</v>
      </c>
    </row>
    <row r="954" spans="1:3">
      <c r="A954">
        <v>28.5314685315</v>
      </c>
      <c r="B954">
        <v>0</v>
      </c>
      <c r="C954">
        <v>-0.62620639167900005</v>
      </c>
    </row>
    <row r="955" spans="1:3">
      <c r="A955">
        <v>28.561438561399999</v>
      </c>
      <c r="B955">
        <v>0</v>
      </c>
      <c r="C955">
        <v>-0.69285868272700002</v>
      </c>
    </row>
    <row r="956" spans="1:3">
      <c r="A956">
        <v>28.5914085914</v>
      </c>
      <c r="B956">
        <v>0</v>
      </c>
      <c r="C956">
        <v>-0.75154842575400005</v>
      </c>
    </row>
    <row r="957" spans="1:3">
      <c r="A957">
        <v>28.621378621400002</v>
      </c>
      <c r="B957">
        <v>0</v>
      </c>
      <c r="C957">
        <v>-0.79987313948299998</v>
      </c>
    </row>
    <row r="958" spans="1:3">
      <c r="A958">
        <v>28.651348651300001</v>
      </c>
      <c r="B958">
        <v>0</v>
      </c>
      <c r="C958">
        <v>-0.83698705712499999</v>
      </c>
    </row>
    <row r="959" spans="1:3">
      <c r="A959">
        <v>28.681318681299999</v>
      </c>
      <c r="B959">
        <v>0</v>
      </c>
      <c r="C959">
        <v>-0.86373558506000003</v>
      </c>
    </row>
    <row r="960" spans="1:3">
      <c r="A960">
        <v>28.7112887113</v>
      </c>
      <c r="B960">
        <v>0</v>
      </c>
      <c r="C960">
        <v>-0.88254825427100003</v>
      </c>
    </row>
    <row r="961" spans="1:3">
      <c r="A961">
        <v>28.741258741300001</v>
      </c>
      <c r="B961">
        <v>0</v>
      </c>
      <c r="C961">
        <v>-0.89710346038900002</v>
      </c>
    </row>
    <row r="962" spans="1:3">
      <c r="A962">
        <v>28.771228771200001</v>
      </c>
      <c r="B962">
        <v>0</v>
      </c>
      <c r="C962">
        <v>-0.91181111318800001</v>
      </c>
    </row>
    <row r="963" spans="1:3">
      <c r="A963">
        <v>28.801198801200002</v>
      </c>
      <c r="B963">
        <v>0</v>
      </c>
      <c r="C963">
        <v>-0.93118581550400004</v>
      </c>
    </row>
    <row r="964" spans="1:3">
      <c r="A964">
        <v>28.831168831199999</v>
      </c>
      <c r="B964">
        <v>0</v>
      </c>
      <c r="C964">
        <v>-0.95919951568700001</v>
      </c>
    </row>
    <row r="965" spans="1:3">
      <c r="A965">
        <v>28.861138861099999</v>
      </c>
      <c r="B965">
        <v>0</v>
      </c>
      <c r="C965">
        <v>-0.99870630070199995</v>
      </c>
    </row>
    <row r="966" spans="1:3">
      <c r="A966">
        <v>28.8911088911</v>
      </c>
      <c r="B966">
        <v>0</v>
      </c>
      <c r="C966">
        <v>-1.0510224752799999</v>
      </c>
    </row>
    <row r="967" spans="1:3">
      <c r="A967">
        <v>28.921078921100001</v>
      </c>
      <c r="B967">
        <v>0</v>
      </c>
      <c r="C967">
        <v>-1.1157235526</v>
      </c>
    </row>
    <row r="968" spans="1:3">
      <c r="A968">
        <v>28.951048951000001</v>
      </c>
      <c r="B968">
        <v>0</v>
      </c>
      <c r="C968">
        <v>-1.1906892386700001</v>
      </c>
    </row>
    <row r="969" spans="1:3">
      <c r="A969">
        <v>28.981018980999998</v>
      </c>
      <c r="B969">
        <v>0</v>
      </c>
      <c r="C969">
        <v>-1.2723922192499999</v>
      </c>
    </row>
    <row r="970" spans="1:3">
      <c r="A970">
        <v>29.010989010999999</v>
      </c>
      <c r="B970">
        <v>0</v>
      </c>
      <c r="C970">
        <v>-1.3563915633200001</v>
      </c>
    </row>
    <row r="971" spans="1:3">
      <c r="A971">
        <v>29.040959041000001</v>
      </c>
      <c r="B971">
        <v>0</v>
      </c>
      <c r="C971">
        <v>-1.43796185583</v>
      </c>
    </row>
    <row r="972" spans="1:3">
      <c r="A972">
        <v>29.0709290709</v>
      </c>
      <c r="B972">
        <v>0</v>
      </c>
      <c r="C972">
        <v>-1.5127690674600001</v>
      </c>
    </row>
    <row r="973" spans="1:3">
      <c r="A973">
        <v>29.100899100900001</v>
      </c>
      <c r="B973">
        <v>0</v>
      </c>
      <c r="C973">
        <v>-1.5774966290800001</v>
      </c>
    </row>
    <row r="974" spans="1:3">
      <c r="A974">
        <v>29.130869130899999</v>
      </c>
      <c r="B974">
        <v>0</v>
      </c>
      <c r="C974">
        <v>-1.63033140289</v>
      </c>
    </row>
    <row r="975" spans="1:3">
      <c r="A975">
        <v>29.160839160799998</v>
      </c>
      <c r="B975">
        <v>0</v>
      </c>
      <c r="C975">
        <v>-1.6712384677700001</v>
      </c>
    </row>
    <row r="976" spans="1:3">
      <c r="A976">
        <v>29.1908091908</v>
      </c>
      <c r="B976">
        <v>0</v>
      </c>
      <c r="C976">
        <v>-1.70198323647</v>
      </c>
    </row>
    <row r="977" spans="1:3">
      <c r="A977">
        <v>29.220779220800001</v>
      </c>
      <c r="B977">
        <v>0</v>
      </c>
      <c r="C977">
        <v>-1.7258952543399999</v>
      </c>
    </row>
    <row r="978" spans="1:3">
      <c r="A978">
        <v>29.2507492507</v>
      </c>
      <c r="B978">
        <v>0</v>
      </c>
      <c r="C978">
        <v>-1.74740502345</v>
      </c>
    </row>
    <row r="979" spans="1:3">
      <c r="A979">
        <v>29.280719280700001</v>
      </c>
      <c r="B979">
        <v>0</v>
      </c>
      <c r="C979">
        <v>-1.77141806292</v>
      </c>
    </row>
    <row r="980" spans="1:3">
      <c r="A980">
        <v>29.310689310699999</v>
      </c>
      <c r="B980">
        <v>0</v>
      </c>
      <c r="C980">
        <v>-1.8026144069900001</v>
      </c>
    </row>
    <row r="981" spans="1:3">
      <c r="A981">
        <v>29.3406593407</v>
      </c>
      <c r="B981">
        <v>0</v>
      </c>
      <c r="C981">
        <v>-1.8447733314000001</v>
      </c>
    </row>
    <row r="982" spans="1:3">
      <c r="A982">
        <v>29.3706293706</v>
      </c>
      <c r="B982">
        <v>0</v>
      </c>
      <c r="C982">
        <v>-1.9002204997700001</v>
      </c>
    </row>
    <row r="983" spans="1:3">
      <c r="A983">
        <v>29.400599400600001</v>
      </c>
      <c r="B983">
        <v>0</v>
      </c>
      <c r="C983">
        <v>-1.96947816277</v>
      </c>
    </row>
    <row r="984" spans="1:3">
      <c r="A984">
        <v>29.430569430599999</v>
      </c>
      <c r="B984">
        <v>0</v>
      </c>
      <c r="C984">
        <v>-2.05117075221</v>
      </c>
    </row>
    <row r="985" spans="1:3">
      <c r="A985">
        <v>29.460539460500001</v>
      </c>
      <c r="B985">
        <v>0</v>
      </c>
      <c r="C985">
        <v>-2.14220212129</v>
      </c>
    </row>
    <row r="986" spans="1:3">
      <c r="A986">
        <v>29.490509490499999</v>
      </c>
      <c r="B986">
        <v>0</v>
      </c>
      <c r="C986">
        <v>-2.2381818795999999</v>
      </c>
    </row>
    <row r="987" spans="1:3">
      <c r="A987">
        <v>29.5204795205</v>
      </c>
      <c r="B987">
        <v>0</v>
      </c>
      <c r="C987">
        <v>-2.3340422888700001</v>
      </c>
    </row>
    <row r="988" spans="1:3">
      <c r="A988">
        <v>29.5504495504</v>
      </c>
      <c r="B988">
        <v>0</v>
      </c>
      <c r="C988">
        <v>-2.4247592078100002</v>
      </c>
    </row>
    <row r="989" spans="1:3">
      <c r="A989">
        <v>29.580419580400001</v>
      </c>
      <c r="B989">
        <v>0</v>
      </c>
      <c r="C989">
        <v>-2.5060746976399999</v>
      </c>
    </row>
    <row r="990" spans="1:3">
      <c r="A990">
        <v>29.610389610399999</v>
      </c>
      <c r="B990">
        <v>0</v>
      </c>
      <c r="C990">
        <v>-2.5751175312200001</v>
      </c>
    </row>
    <row r="991" spans="1:3">
      <c r="A991">
        <v>29.6403596404</v>
      </c>
      <c r="B991">
        <v>0</v>
      </c>
      <c r="C991">
        <v>-2.6308313437300002</v>
      </c>
    </row>
    <row r="992" spans="1:3">
      <c r="A992">
        <v>29.670329670299999</v>
      </c>
      <c r="B992">
        <v>0</v>
      </c>
      <c r="C992">
        <v>-2.6741467533300001</v>
      </c>
    </row>
    <row r="993" spans="1:3">
      <c r="A993">
        <v>29.7002997003</v>
      </c>
      <c r="B993">
        <v>0</v>
      </c>
      <c r="C993">
        <v>-2.7078698032399999</v>
      </c>
    </row>
    <row r="994" spans="1:3">
      <c r="A994">
        <v>29.730269730300002</v>
      </c>
      <c r="B994">
        <v>0</v>
      </c>
      <c r="C994">
        <v>-2.7362994768500002</v>
      </c>
    </row>
    <row r="995" spans="1:3">
      <c r="A995">
        <v>29.760239760200001</v>
      </c>
      <c r="B995">
        <v>0</v>
      </c>
      <c r="C995">
        <v>-2.7646260748799998</v>
      </c>
    </row>
    <row r="996" spans="1:3">
      <c r="A996">
        <v>29.790209790199999</v>
      </c>
      <c r="B996">
        <v>0</v>
      </c>
      <c r="C996">
        <v>-2.7981943086499999</v>
      </c>
    </row>
    <row r="997" spans="1:3">
      <c r="A997">
        <v>29.8201798202</v>
      </c>
      <c r="B997">
        <v>0</v>
      </c>
      <c r="C997">
        <v>-2.8417353784800001</v>
      </c>
    </row>
    <row r="998" spans="1:3">
      <c r="A998">
        <v>29.850149850099999</v>
      </c>
      <c r="B998">
        <v>0</v>
      </c>
      <c r="C998">
        <v>-2.89867800752</v>
      </c>
    </row>
    <row r="999" spans="1:3">
      <c r="A999">
        <v>29.880119880100001</v>
      </c>
      <c r="B999">
        <v>0</v>
      </c>
      <c r="C999">
        <v>-2.97063839634</v>
      </c>
    </row>
    <row r="1000" spans="1:3">
      <c r="A1000">
        <v>29.910089910100002</v>
      </c>
      <c r="B1000">
        <v>0</v>
      </c>
      <c r="C1000">
        <v>-3.0571645958400002</v>
      </c>
    </row>
    <row r="1001" spans="1:3">
      <c r="A1001">
        <v>29.940059940099999</v>
      </c>
      <c r="B1001">
        <v>0</v>
      </c>
      <c r="C1001">
        <v>-3.1557751970100001</v>
      </c>
    </row>
    <row r="1002" spans="1:3">
      <c r="A1002">
        <v>29.970029969999999</v>
      </c>
      <c r="B1002">
        <v>0</v>
      </c>
      <c r="C1002">
        <v>-3.26229047013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A25" sqref="A25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0.81376621704100005</v>
      </c>
    </row>
    <row r="3" spans="1:3">
      <c r="A3">
        <v>2.9970029969999999E-2</v>
      </c>
      <c r="B3" s="1">
        <v>1.9936166975200001E-33</v>
      </c>
      <c r="C3">
        <v>-0.51459709131800002</v>
      </c>
    </row>
    <row r="4" spans="1:3">
      <c r="A4">
        <v>5.9940059940100002E-2</v>
      </c>
      <c r="B4" s="1">
        <v>9.8166563521900002E-33</v>
      </c>
      <c r="C4">
        <v>-1.8349325223899999</v>
      </c>
    </row>
    <row r="5" spans="1:3">
      <c r="A5">
        <v>8.9910089910099994E-2</v>
      </c>
      <c r="B5" s="1">
        <v>4.7562425428700001E-32</v>
      </c>
      <c r="C5">
        <v>-3.1175938037300002</v>
      </c>
    </row>
    <row r="6" spans="1:3">
      <c r="A6">
        <v>0.11988011988</v>
      </c>
      <c r="B6" s="1">
        <v>2.2674769334600002E-31</v>
      </c>
      <c r="C6">
        <v>-4.3350379805800001</v>
      </c>
    </row>
    <row r="7" spans="1:3">
      <c r="A7">
        <v>0.14985014985</v>
      </c>
      <c r="B7" s="1">
        <v>1.06365366728E-30</v>
      </c>
      <c r="C7">
        <v>-5.4626828068000002</v>
      </c>
    </row>
    <row r="8" spans="1:3">
      <c r="A8">
        <v>0.17982017982000001</v>
      </c>
      <c r="B8" s="1">
        <v>4.9094866710699998E-30</v>
      </c>
      <c r="C8">
        <v>-6.4794476368199998</v>
      </c>
    </row>
    <row r="9" spans="1:3">
      <c r="A9">
        <v>0.20979020978999999</v>
      </c>
      <c r="B9" s="1">
        <v>2.2297204048200001E-29</v>
      </c>
      <c r="C9">
        <v>-7.3679573212799996</v>
      </c>
    </row>
    <row r="10" spans="1:3">
      <c r="A10">
        <v>0.23976023975999999</v>
      </c>
      <c r="B10" s="1">
        <v>9.9642177713100005E-29</v>
      </c>
      <c r="C10">
        <v>-8.1144339532000007</v>
      </c>
    </row>
    <row r="11" spans="1:3">
      <c r="A11">
        <v>0.26973026973000003</v>
      </c>
      <c r="B11" s="1">
        <v>4.3814160262800003E-28</v>
      </c>
      <c r="C11">
        <v>-8.7083425027899999</v>
      </c>
    </row>
    <row r="12" spans="1:3">
      <c r="A12">
        <v>0.29970029970000001</v>
      </c>
      <c r="B12" s="1">
        <v>1.8956766198099999E-27</v>
      </c>
      <c r="C12">
        <v>-9.1418875292199999</v>
      </c>
    </row>
    <row r="13" spans="1:3">
      <c r="A13">
        <v>0.32967032966999998</v>
      </c>
      <c r="B13" s="1">
        <v>8.0703523163900007E-27</v>
      </c>
      <c r="C13">
        <v>-9.4094747553599998</v>
      </c>
    </row>
    <row r="14" spans="1:3">
      <c r="A14">
        <v>0.35964035964000002</v>
      </c>
      <c r="B14" s="1">
        <v>3.38064224956E-26</v>
      </c>
      <c r="C14">
        <v>-9.5072508707499992</v>
      </c>
    </row>
    <row r="15" spans="1:3">
      <c r="A15">
        <v>0.38961038961</v>
      </c>
      <c r="B15" s="1">
        <v>1.3934276191200001E-25</v>
      </c>
      <c r="C15">
        <v>-9.4328174408599992</v>
      </c>
    </row>
    <row r="16" spans="1:3">
      <c r="A16">
        <v>0.41958041957999997</v>
      </c>
      <c r="B16" s="1">
        <v>5.65129650055E-25</v>
      </c>
      <c r="C16">
        <v>-9.1851826642999992</v>
      </c>
    </row>
    <row r="17" spans="1:3">
      <c r="A17">
        <v>0.44955044955000001</v>
      </c>
      <c r="B17" s="1">
        <v>2.25522694702E-24</v>
      </c>
      <c r="C17">
        <v>-8.7649724935400002</v>
      </c>
    </row>
    <row r="18" spans="1:3">
      <c r="A18">
        <v>0.47952047951999999</v>
      </c>
      <c r="B18" s="1">
        <v>8.8554551979700006E-24</v>
      </c>
      <c r="C18">
        <v>-8.1748764062799992</v>
      </c>
    </row>
    <row r="19" spans="1:3">
      <c r="A19">
        <v>0.50949050949100005</v>
      </c>
      <c r="B19" s="1">
        <v>3.4214485027599998E-23</v>
      </c>
      <c r="C19">
        <v>-7.4202596385400001</v>
      </c>
    </row>
    <row r="20" spans="1:3">
      <c r="A20">
        <v>0.53946053946100003</v>
      </c>
      <c r="B20" s="1">
        <v>1.3007313409500001E-22</v>
      </c>
      <c r="C20">
        <v>-6.5098394364900001</v>
      </c>
    </row>
    <row r="21" spans="1:3">
      <c r="A21">
        <v>0.56943056943100001</v>
      </c>
      <c r="B21" s="1">
        <v>4.8656815422199997E-22</v>
      </c>
      <c r="C21">
        <v>-5.4563030975300002</v>
      </c>
    </row>
    <row r="22" spans="1:3">
      <c r="A22">
        <v>0.59940059940099999</v>
      </c>
      <c r="B22" s="1">
        <v>1.79092845563E-21</v>
      </c>
      <c r="C22">
        <v>-4.2767435027799996</v>
      </c>
    </row>
    <row r="23" spans="1:3">
      <c r="A23">
        <v>0.62937062937099997</v>
      </c>
      <c r="B23" s="1">
        <v>6.4862139844299997E-21</v>
      </c>
      <c r="C23">
        <v>-2.9928042503899999</v>
      </c>
    </row>
    <row r="24" spans="1:3">
      <c r="A24">
        <v>0.65934065934099995</v>
      </c>
      <c r="B24" s="1">
        <v>2.31144086453E-20</v>
      </c>
      <c r="C24">
        <v>-1.6304594905400001</v>
      </c>
    </row>
    <row r="25" spans="1:3">
      <c r="A25">
        <v>0.68931068931100004</v>
      </c>
      <c r="B25" s="1">
        <v>8.10499555936E-20</v>
      </c>
      <c r="C25">
        <v>-0.219398827352</v>
      </c>
    </row>
    <row r="26" spans="1:3">
      <c r="A26">
        <v>0.71928071928100001</v>
      </c>
      <c r="B26" s="1">
        <v>2.79641262983E-19</v>
      </c>
      <c r="C26">
        <v>1.2079609704200001</v>
      </c>
    </row>
    <row r="27" spans="1:3">
      <c r="A27">
        <v>0.74925074925099999</v>
      </c>
      <c r="B27" s="1">
        <v>9.4935405133400006E-19</v>
      </c>
      <c r="C27">
        <v>2.6177653789000002</v>
      </c>
    </row>
    <row r="28" spans="1:3">
      <c r="A28">
        <v>0.77922077922099997</v>
      </c>
      <c r="B28" s="1">
        <v>3.17127307784E-18</v>
      </c>
      <c r="C28">
        <v>3.9761984527399998</v>
      </c>
    </row>
    <row r="29" spans="1:3">
      <c r="A29">
        <v>0.80919080919099995</v>
      </c>
      <c r="B29" s="1">
        <v>1.04235955721E-17</v>
      </c>
      <c r="C29">
        <v>5.25100409619</v>
      </c>
    </row>
    <row r="30" spans="1:3">
      <c r="A30">
        <v>0.83916083916100004</v>
      </c>
      <c r="B30" s="1">
        <v>3.3711644944E-17</v>
      </c>
      <c r="C30">
        <v>6.4129010399100004</v>
      </c>
    </row>
    <row r="31" spans="1:3">
      <c r="A31">
        <v>0.86913086913100002</v>
      </c>
      <c r="B31" s="1">
        <v>1.07280506483E-16</v>
      </c>
      <c r="C31">
        <v>7.4367512529399997</v>
      </c>
    </row>
    <row r="32" spans="1:3">
      <c r="A32">
        <v>0.899100899101</v>
      </c>
      <c r="B32" s="1">
        <v>3.3592332908800001E-16</v>
      </c>
      <c r="C32">
        <v>8.3023715077699993</v>
      </c>
    </row>
    <row r="33" spans="1:5">
      <c r="A33">
        <v>0.92907092907099997</v>
      </c>
      <c r="B33" s="1">
        <v>1.03499438932E-15</v>
      </c>
      <c r="C33">
        <v>8.9949229386499994</v>
      </c>
    </row>
    <row r="34" spans="1:5">
      <c r="A34">
        <v>0.95904095904099995</v>
      </c>
      <c r="B34" s="1">
        <v>3.13772085898E-15</v>
      </c>
      <c r="C34">
        <v>9.50486758021</v>
      </c>
    </row>
    <row r="35" spans="1:5">
      <c r="A35">
        <v>0.98901098901100004</v>
      </c>
      <c r="B35" s="1">
        <v>9.3598544135999999E-15</v>
      </c>
      <c r="C35">
        <v>9.8275365546700009</v>
      </c>
    </row>
    <row r="36" spans="1:5">
      <c r="A36">
        <v>1.0189810189799999</v>
      </c>
      <c r="B36" s="1">
        <v>2.7472764407000001E-14</v>
      </c>
      <c r="C36">
        <v>9.9624039601500005</v>
      </c>
    </row>
    <row r="37" spans="1:5">
      <c r="A37">
        <v>1.04895104895</v>
      </c>
      <c r="B37" s="1">
        <v>7.9344003402500006E-14</v>
      </c>
      <c r="C37">
        <v>9.9121965384599999</v>
      </c>
      <c r="E37">
        <f>56/60</f>
        <v>0.93333333333333335</v>
      </c>
    </row>
    <row r="38" spans="1:5">
      <c r="A38">
        <v>1.0789210789200001</v>
      </c>
      <c r="B38" s="1">
        <v>2.25478084509E-13</v>
      </c>
      <c r="C38">
        <v>9.6819865953700006</v>
      </c>
    </row>
    <row r="39" spans="1:5">
      <c r="A39">
        <v>1.10889110889</v>
      </c>
      <c r="B39" s="1">
        <v>6.3048250982499998E-13</v>
      </c>
      <c r="C39">
        <v>9.2784117127600005</v>
      </c>
    </row>
    <row r="40" spans="1:5">
      <c r="A40">
        <v>1.1388611388600001</v>
      </c>
      <c r="B40" s="1">
        <v>1.73468342744E-12</v>
      </c>
      <c r="C40">
        <v>8.7091398421200008</v>
      </c>
    </row>
    <row r="41" spans="1:5">
      <c r="A41">
        <v>1.1688311688299999</v>
      </c>
      <c r="B41" s="1">
        <v>4.69619254665E-12</v>
      </c>
      <c r="C41">
        <v>7.9826557325499996</v>
      </c>
    </row>
    <row r="42" spans="1:5">
      <c r="A42">
        <v>1.1988011988</v>
      </c>
      <c r="B42" s="1">
        <v>1.25097905933E-11</v>
      </c>
      <c r="C42">
        <v>7.1083902633499996</v>
      </c>
    </row>
    <row r="43" spans="1:5">
      <c r="A43">
        <v>1.2287712287699999</v>
      </c>
      <c r="B43" s="1">
        <v>3.2789339191000001E-11</v>
      </c>
      <c r="C43">
        <v>6.0971558632300003</v>
      </c>
    </row>
    <row r="44" spans="1:5">
      <c r="A44">
        <v>1.25874125874</v>
      </c>
      <c r="B44" s="1">
        <v>8.4565606556000003E-11</v>
      </c>
      <c r="C44">
        <v>4.9617972904899998</v>
      </c>
    </row>
    <row r="45" spans="1:5">
      <c r="A45">
        <v>1.2887112887100001</v>
      </c>
      <c r="B45" s="1">
        <v>2.14601795672E-10</v>
      </c>
      <c r="C45">
        <v>3.7179256411899999</v>
      </c>
    </row>
    <row r="46" spans="1:5">
      <c r="A46">
        <v>1.3186813186799999</v>
      </c>
      <c r="B46" s="1">
        <v>5.3586009209600002E-10</v>
      </c>
      <c r="C46">
        <v>2.3845809503800002</v>
      </c>
    </row>
    <row r="47" spans="1:5">
      <c r="A47">
        <v>1.34865134865</v>
      </c>
      <c r="B47" s="1">
        <v>1.3165821316399999E-9</v>
      </c>
      <c r="C47">
        <v>0.98466898415299997</v>
      </c>
    </row>
    <row r="48" spans="1:5">
      <c r="A48">
        <v>1.3786213786199999</v>
      </c>
      <c r="B48" s="1">
        <v>3.1828998838E-9</v>
      </c>
      <c r="C48">
        <v>-0.45495856220800002</v>
      </c>
    </row>
    <row r="49" spans="1:3">
      <c r="A49">
        <v>1.40859140859</v>
      </c>
      <c r="B49" s="1">
        <v>7.5714050348499998E-9</v>
      </c>
      <c r="C49">
        <v>-1.9038669480599999</v>
      </c>
    </row>
    <row r="50" spans="1:3">
      <c r="A50">
        <v>1.4385614385600001</v>
      </c>
      <c r="B50" s="1">
        <v>1.77218256734E-8</v>
      </c>
      <c r="C50">
        <v>-3.3288716196400001</v>
      </c>
    </row>
    <row r="51" spans="1:3">
      <c r="A51">
        <v>1.4685314685299999</v>
      </c>
      <c r="B51" s="1">
        <v>4.0814917241899999E-8</v>
      </c>
      <c r="C51">
        <v>-4.6953029749099997</v>
      </c>
    </row>
    <row r="52" spans="1:3">
      <c r="A52">
        <v>1.4985014985</v>
      </c>
      <c r="B52" s="1">
        <v>9.2492785709600006E-8</v>
      </c>
      <c r="C52">
        <v>-5.9686001850199997</v>
      </c>
    </row>
    <row r="53" spans="1:3">
      <c r="A53">
        <v>1.5284715284699999</v>
      </c>
      <c r="B53" s="1">
        <v>2.0624112964299999E-7</v>
      </c>
      <c r="C53">
        <v>-7.1160795721000003</v>
      </c>
    </row>
    <row r="54" spans="1:3">
      <c r="A54">
        <v>1.55844155844</v>
      </c>
      <c r="B54" s="1">
        <v>4.5250270241600003E-7</v>
      </c>
      <c r="C54">
        <v>-8.1086904823699992</v>
      </c>
    </row>
    <row r="55" spans="1:3">
      <c r="A55">
        <v>1.5884115884100001</v>
      </c>
      <c r="B55" s="1">
        <v>9.7688975523800008E-7</v>
      </c>
      <c r="C55">
        <v>-8.9225637897500008</v>
      </c>
    </row>
    <row r="56" spans="1:3">
      <c r="A56">
        <v>1.6183816183799999</v>
      </c>
      <c r="B56" s="1">
        <v>2.0751448290000001E-6</v>
      </c>
      <c r="C56">
        <v>-9.5401770482899995</v>
      </c>
    </row>
    <row r="57" spans="1:3">
      <c r="A57">
        <v>1.64835164835</v>
      </c>
      <c r="B57" s="1">
        <v>4.3374027382499998E-6</v>
      </c>
      <c r="C57">
        <v>-9.9510040762000003</v>
      </c>
    </row>
    <row r="58" spans="1:3">
      <c r="A58">
        <v>1.6783216783199999</v>
      </c>
      <c r="B58" s="1">
        <v>8.9205075592699998E-6</v>
      </c>
      <c r="C58">
        <v>-10.151580002999999</v>
      </c>
    </row>
    <row r="59" spans="1:3">
      <c r="A59">
        <v>1.70829170829</v>
      </c>
      <c r="B59" s="1">
        <v>1.8052105431399999E-5</v>
      </c>
      <c r="C59">
        <v>-10.1449872071</v>
      </c>
    </row>
    <row r="60" spans="1:3">
      <c r="A60">
        <v>1.7382617382600001</v>
      </c>
      <c r="B60" s="1">
        <v>3.5945508896399998E-5</v>
      </c>
      <c r="C60">
        <v>-9.9398429238000006</v>
      </c>
    </row>
    <row r="61" spans="1:3">
      <c r="A61">
        <v>1.7682317682299999</v>
      </c>
      <c r="B61" s="1">
        <v>7.0427113857999995E-5</v>
      </c>
      <c r="C61">
        <v>-9.5489349528999998</v>
      </c>
    </row>
    <row r="62" spans="1:3">
      <c r="A62">
        <v>1.7982017982</v>
      </c>
      <c r="B62">
        <v>1.3577306598800001E-4</v>
      </c>
      <c r="C62">
        <v>-8.9876981907500006</v>
      </c>
    </row>
    <row r="63" spans="1:3">
      <c r="A63">
        <v>1.8281718281699999</v>
      </c>
      <c r="B63">
        <v>2.57552540888E-4</v>
      </c>
      <c r="C63">
        <v>-8.2727444201099996</v>
      </c>
    </row>
    <row r="64" spans="1:3">
      <c r="A64">
        <v>1.85814185814</v>
      </c>
      <c r="B64">
        <v>4.8072480482599998E-4</v>
      </c>
      <c r="C64">
        <v>-7.4206471884300003</v>
      </c>
    </row>
    <row r="65" spans="1:3">
      <c r="A65">
        <v>1.8881118881100001</v>
      </c>
      <c r="B65">
        <v>8.82888183395E-4</v>
      </c>
      <c r="C65">
        <v>-6.4471431302299997</v>
      </c>
    </row>
    <row r="66" spans="1:3">
      <c r="A66">
        <v>1.9180819180799999</v>
      </c>
      <c r="B66">
        <v>1.59548731684E-3</v>
      </c>
      <c r="C66">
        <v>-5.3668454388800004</v>
      </c>
    </row>
    <row r="67" spans="1:3">
      <c r="A67">
        <v>1.94805194805</v>
      </c>
      <c r="B67">
        <v>2.8370009912500002E-3</v>
      </c>
      <c r="C67">
        <v>-4.1934828277899996</v>
      </c>
    </row>
    <row r="68" spans="1:3">
      <c r="A68">
        <v>1.9780219780199999</v>
      </c>
      <c r="B68">
        <v>4.96368369013E-3</v>
      </c>
      <c r="C68">
        <v>-2.9405894350500001</v>
      </c>
    </row>
    <row r="69" spans="1:3">
      <c r="A69">
        <v>2.00799200799</v>
      </c>
      <c r="B69">
        <v>8.5452975315399998E-3</v>
      </c>
      <c r="C69">
        <v>-1.6224902021700001</v>
      </c>
    </row>
    <row r="70" spans="1:3">
      <c r="A70">
        <v>2.0379620379599999</v>
      </c>
      <c r="B70">
        <v>1.44753395025E-2</v>
      </c>
      <c r="C70">
        <v>-0.25536440166500002</v>
      </c>
    </row>
    <row r="71" spans="1:3">
      <c r="A71">
        <v>2.0679320679300002</v>
      </c>
      <c r="B71">
        <v>2.4127304628400001E-2</v>
      </c>
      <c r="C71">
        <v>1.14186276341</v>
      </c>
    </row>
    <row r="72" spans="1:3">
      <c r="A72">
        <v>2.0979020979</v>
      </c>
      <c r="B72">
        <v>3.9570117170200002E-2</v>
      </c>
      <c r="C72">
        <v>2.54704770195</v>
      </c>
    </row>
    <row r="73" spans="1:3">
      <c r="A73">
        <v>2.1278721278699999</v>
      </c>
      <c r="B73">
        <v>6.3856387276100005E-2</v>
      </c>
      <c r="C73">
        <v>3.9349819181500001</v>
      </c>
    </row>
    <row r="74" spans="1:3">
      <c r="A74">
        <v>2.1578421578400002</v>
      </c>
      <c r="B74">
        <v>0.10139576867400001</v>
      </c>
      <c r="C74">
        <v>5.2783033711599998</v>
      </c>
    </row>
    <row r="75" spans="1:3">
      <c r="A75">
        <v>2.1878121878100001</v>
      </c>
      <c r="B75">
        <v>0.15842138250099999</v>
      </c>
      <c r="C75">
        <v>6.5491962922100004</v>
      </c>
    </row>
    <row r="76" spans="1:3">
      <c r="A76">
        <v>2.21778221778</v>
      </c>
      <c r="B76">
        <v>0.243548940948</v>
      </c>
      <c r="C76">
        <v>7.7217941699799999</v>
      </c>
    </row>
    <row r="77" spans="1:3">
      <c r="A77">
        <v>2.2477522477499998</v>
      </c>
      <c r="B77">
        <v>0.36841488733299999</v>
      </c>
      <c r="C77">
        <v>8.7750848221499993</v>
      </c>
    </row>
    <row r="78" spans="1:3">
      <c r="A78">
        <v>2.2777222777200001</v>
      </c>
      <c r="B78">
        <v>0.54836102145800003</v>
      </c>
      <c r="C78">
        <v>9.69601618077</v>
      </c>
    </row>
    <row r="79" spans="1:3">
      <c r="A79">
        <v>2.30769230769</v>
      </c>
      <c r="B79">
        <v>0.80310894220999995</v>
      </c>
      <c r="C79">
        <v>10.4824309181</v>
      </c>
    </row>
    <row r="80" spans="1:3">
      <c r="A80">
        <v>2.3376623376599999</v>
      </c>
      <c r="B80">
        <v>1.1573396333299999</v>
      </c>
      <c r="C80">
        <v>11.145428602000001</v>
      </c>
    </row>
    <row r="81" spans="1:3">
      <c r="A81">
        <v>2.3676323676300002</v>
      </c>
      <c r="B81">
        <v>1.6410645712</v>
      </c>
      <c r="C81">
        <v>11.710772388000001</v>
      </c>
    </row>
    <row r="82" spans="1:3">
      <c r="A82">
        <v>2.3976023976</v>
      </c>
      <c r="B82">
        <v>2.2896494330700001</v>
      </c>
      <c r="C82">
        <v>12.219024409699999</v>
      </c>
    </row>
    <row r="83" spans="1:3">
      <c r="A83">
        <v>2.4275724275699999</v>
      </c>
      <c r="B83">
        <v>3.1433359208199998</v>
      </c>
      <c r="C83">
        <v>12.724205141300001</v>
      </c>
    </row>
    <row r="84" spans="1:3">
      <c r="A84">
        <v>2.4575424575399998</v>
      </c>
      <c r="B84">
        <v>4.2461084043900001</v>
      </c>
      <c r="C84">
        <v>13.2909166089</v>
      </c>
    </row>
    <row r="85" spans="1:3">
      <c r="A85">
        <v>2.4875124875100001</v>
      </c>
      <c r="B85">
        <v>5.6437769203999997</v>
      </c>
      <c r="C85">
        <v>13.990032446800001</v>
      </c>
    </row>
    <row r="86" spans="1:3">
      <c r="A86">
        <v>2.51748251748</v>
      </c>
      <c r="B86">
        <v>7.3812018215800004</v>
      </c>
      <c r="C86">
        <v>14.893221626200001</v>
      </c>
    </row>
    <row r="87" spans="1:3">
      <c r="A87">
        <v>2.5474525474499998</v>
      </c>
      <c r="B87">
        <v>9.4986700204400005</v>
      </c>
      <c r="C87">
        <v>16.066718620900001</v>
      </c>
    </row>
    <row r="88" spans="1:3">
      <c r="A88">
        <v>2.5774225774200001</v>
      </c>
      <c r="B88">
        <v>12.0275452834</v>
      </c>
      <c r="C88">
        <v>17.564863596599999</v>
      </c>
    </row>
    <row r="89" spans="1:3">
      <c r="A89">
        <v>2.60739260739</v>
      </c>
      <c r="B89">
        <v>14.9854462432</v>
      </c>
      <c r="C89">
        <v>19.423998149300001</v>
      </c>
    </row>
    <row r="90" spans="1:3">
      <c r="A90">
        <v>2.6373626373599999</v>
      </c>
      <c r="B90">
        <v>18.3713401766</v>
      </c>
      <c r="C90">
        <v>21.657306505099999</v>
      </c>
    </row>
    <row r="91" spans="1:3">
      <c r="A91">
        <v>2.6673326673300002</v>
      </c>
      <c r="B91">
        <v>22.1610573305</v>
      </c>
      <c r="C91">
        <v>24.251136459800001</v>
      </c>
    </row>
    <row r="92" spans="1:3">
      <c r="A92">
        <v>2.6973026973000001</v>
      </c>
      <c r="B92">
        <v>26.3038061355</v>
      </c>
      <c r="C92">
        <v>27.163222769600001</v>
      </c>
    </row>
    <row r="93" spans="1:3">
      <c r="A93">
        <v>2.7272727272699999</v>
      </c>
      <c r="B93">
        <v>30.720281591999999</v>
      </c>
      <c r="C93">
        <v>30.323078450400001</v>
      </c>
    </row>
    <row r="94" spans="1:3">
      <c r="A94">
        <v>2.7572427572399998</v>
      </c>
      <c r="B94">
        <v>35.302890769699999</v>
      </c>
      <c r="C94">
        <v>33.634631776600003</v>
      </c>
    </row>
    <row r="95" spans="1:3">
      <c r="A95">
        <v>2.7872127872100001</v>
      </c>
      <c r="B95">
        <v>39.918464289799999</v>
      </c>
      <c r="C95">
        <v>36.980987312800004</v>
      </c>
    </row>
    <row r="96" spans="1:3">
      <c r="A96">
        <v>2.81718281718</v>
      </c>
      <c r="B96">
        <v>44.413588125399997</v>
      </c>
      <c r="C96">
        <v>40.230997963100002</v>
      </c>
    </row>
    <row r="97" spans="1:3">
      <c r="A97">
        <v>2.8471528471499998</v>
      </c>
      <c r="B97">
        <v>48.622398224800001</v>
      </c>
      <c r="C97">
        <v>43.247170747699997</v>
      </c>
    </row>
    <row r="98" spans="1:3">
      <c r="A98">
        <v>2.8771228771200001</v>
      </c>
      <c r="B98">
        <v>52.376366963000002</v>
      </c>
      <c r="C98">
        <v>45.894307834099997</v>
      </c>
    </row>
    <row r="99" spans="1:3">
      <c r="A99">
        <v>2.90709290709</v>
      </c>
      <c r="B99">
        <v>55.515319709300002</v>
      </c>
      <c r="C99">
        <v>48.048217619600003</v>
      </c>
    </row>
    <row r="100" spans="1:3">
      <c r="A100">
        <v>2.9370629370599999</v>
      </c>
      <c r="B100">
        <v>57.898698297400003</v>
      </c>
      <c r="C100">
        <v>49.6038239899</v>
      </c>
    </row>
    <row r="101" spans="1:3">
      <c r="A101">
        <v>2.9670329670300002</v>
      </c>
      <c r="B101">
        <v>59.415975971500004</v>
      </c>
      <c r="C101">
        <v>50.482054689599998</v>
      </c>
    </row>
    <row r="102" spans="1:3">
      <c r="A102">
        <v>2.9970029970000001</v>
      </c>
      <c r="B102">
        <v>59.995151318300003</v>
      </c>
      <c r="C102">
        <v>50.634995548600003</v>
      </c>
    </row>
    <row r="103" spans="1:3">
      <c r="A103">
        <v>3.0269730269699999</v>
      </c>
      <c r="B103">
        <v>59.6084125824</v>
      </c>
      <c r="C103">
        <v>50.048944627300003</v>
      </c>
    </row>
    <row r="104" spans="1:3">
      <c r="A104">
        <v>3.0569430569399998</v>
      </c>
      <c r="B104">
        <v>58.274351906699998</v>
      </c>
      <c r="C104">
        <v>48.745174152499999</v>
      </c>
    </row>
    <row r="105" spans="1:3">
      <c r="A105">
        <v>3.0869130869100001</v>
      </c>
      <c r="B105">
        <v>56.056484139299997</v>
      </c>
      <c r="C105">
        <v>46.778391592699997</v>
      </c>
    </row>
    <row r="106" spans="1:3">
      <c r="A106">
        <v>3.11688311688</v>
      </c>
      <c r="B106">
        <v>53.058234764700003</v>
      </c>
      <c r="C106">
        <v>44.233067593100003</v>
      </c>
    </row>
    <row r="107" spans="1:3">
      <c r="A107">
        <v>3.1468531468499998</v>
      </c>
      <c r="B107">
        <v>49.4149481416</v>
      </c>
      <c r="C107">
        <v>41.217952791999998</v>
      </c>
    </row>
    <row r="108" spans="1:3">
      <c r="A108">
        <v>3.1768231768200001</v>
      </c>
      <c r="B108">
        <v>45.283776477899998</v>
      </c>
      <c r="C108">
        <v>37.859225963900002</v>
      </c>
    </row>
    <row r="109" spans="1:3">
      <c r="A109">
        <v>3.20679320679</v>
      </c>
      <c r="B109">
        <v>40.832500998</v>
      </c>
      <c r="C109">
        <v>34.292794814399997</v>
      </c>
    </row>
    <row r="110" spans="1:3">
      <c r="A110">
        <v>3.2367632367599999</v>
      </c>
      <c r="B110">
        <v>36.228388526499998</v>
      </c>
      <c r="C110">
        <v>30.6563049124</v>
      </c>
    </row>
    <row r="111" spans="1:3">
      <c r="A111">
        <v>3.2667332667300002</v>
      </c>
      <c r="B111">
        <v>31.628100615099999</v>
      </c>
      <c r="C111">
        <v>27.081402862600001</v>
      </c>
    </row>
    <row r="112" spans="1:3">
      <c r="A112">
        <v>3.2967032967000001</v>
      </c>
      <c r="B112">
        <v>27.169470673300001</v>
      </c>
      <c r="C112">
        <v>23.6867517883</v>
      </c>
    </row>
    <row r="113" spans="1:3">
      <c r="A113">
        <v>3.3266733266699999</v>
      </c>
      <c r="B113">
        <v>22.965685219000001</v>
      </c>
      <c r="C113">
        <v>20.572218121100001</v>
      </c>
    </row>
    <row r="114" spans="1:3">
      <c r="A114">
        <v>3.3566433566399998</v>
      </c>
      <c r="B114">
        <v>19.102094211299999</v>
      </c>
      <c r="C114">
        <v>17.8145477638</v>
      </c>
    </row>
    <row r="115" spans="1:3">
      <c r="A115">
        <v>3.3866133866100001</v>
      </c>
      <c r="B115">
        <v>15.6355779736</v>
      </c>
      <c r="C115">
        <v>15.4647364472</v>
      </c>
    </row>
    <row r="116" spans="1:3">
      <c r="A116">
        <v>3.41658341658</v>
      </c>
      <c r="B116">
        <v>12.5961522332</v>
      </c>
      <c r="C116">
        <v>13.547182448899999</v>
      </c>
    </row>
    <row r="117" spans="1:3">
      <c r="A117">
        <v>3.4465534465499998</v>
      </c>
      <c r="B117">
        <v>9.9903232238000008</v>
      </c>
      <c r="C117">
        <v>12.0605972626</v>
      </c>
    </row>
    <row r="118" spans="1:3">
      <c r="A118">
        <v>3.4765234765200002</v>
      </c>
      <c r="B118">
        <v>7.8056215078599998</v>
      </c>
      <c r="C118">
        <v>10.980546973699999</v>
      </c>
    </row>
    <row r="119" spans="1:3">
      <c r="A119">
        <v>3.50649350649</v>
      </c>
      <c r="B119">
        <v>6.01574171655</v>
      </c>
      <c r="C119">
        <v>10.263407798699999</v>
      </c>
    </row>
    <row r="120" spans="1:3">
      <c r="A120">
        <v>3.5364635364599999</v>
      </c>
      <c r="B120">
        <v>4.5857800053700002</v>
      </c>
      <c r="C120">
        <v>9.8514456722200006</v>
      </c>
    </row>
    <row r="121" spans="1:3">
      <c r="A121">
        <v>3.5664335664300002</v>
      </c>
      <c r="B121">
        <v>3.4771689697000001</v>
      </c>
      <c r="C121">
        <v>9.6786729368900009</v>
      </c>
    </row>
    <row r="122" spans="1:3">
      <c r="A122">
        <v>3.5964035964000001</v>
      </c>
      <c r="B122">
        <v>2.65203616891</v>
      </c>
      <c r="C122">
        <v>9.6770955846100009</v>
      </c>
    </row>
    <row r="123" spans="1:3">
      <c r="A123">
        <v>3.6263736263699999</v>
      </c>
      <c r="B123">
        <v>2.0768344023799998</v>
      </c>
      <c r="C123">
        <v>9.7829424896100008</v>
      </c>
    </row>
    <row r="124" spans="1:3">
      <c r="A124">
        <v>3.6563436563399998</v>
      </c>
      <c r="B124">
        <v>1.7251917217299999</v>
      </c>
      <c r="C124">
        <v>9.9424643707799998</v>
      </c>
    </row>
    <row r="125" spans="1:3">
      <c r="A125">
        <v>3.6863136863100001</v>
      </c>
      <c r="B125">
        <v>1.5799959719500001</v>
      </c>
      <c r="C125">
        <v>10.1169059108</v>
      </c>
    </row>
    <row r="126" spans="1:3">
      <c r="A126">
        <v>3.71628371628</v>
      </c>
      <c r="B126">
        <v>1.63475887815</v>
      </c>
      <c r="C126">
        <v>10.286290879499999</v>
      </c>
    </row>
    <row r="127" spans="1:3">
      <c r="A127">
        <v>3.7462537462499998</v>
      </c>
      <c r="B127">
        <v>1.8943015481200001</v>
      </c>
      <c r="C127">
        <v>10.4517183933</v>
      </c>
    </row>
    <row r="128" spans="1:3">
      <c r="A128">
        <v>3.7762237762200002</v>
      </c>
      <c r="B128">
        <v>2.37477547172</v>
      </c>
      <c r="C128">
        <v>10.6359489324</v>
      </c>
    </row>
    <row r="129" spans="1:3">
      <c r="A129">
        <v>3.80619380619</v>
      </c>
      <c r="B129">
        <v>3.1029932577800001</v>
      </c>
      <c r="C129">
        <v>10.8821602715</v>
      </c>
    </row>
    <row r="130" spans="1:3">
      <c r="A130">
        <v>3.8361638361599999</v>
      </c>
      <c r="B130">
        <v>4.1150060557900003</v>
      </c>
      <c r="C130">
        <v>11.2508728502</v>
      </c>
    </row>
    <row r="131" spans="1:3">
      <c r="A131">
        <v>3.8661338661300002</v>
      </c>
      <c r="B131">
        <v>5.4538444903899999</v>
      </c>
      <c r="C131">
        <v>11.8151755994</v>
      </c>
    </row>
    <row r="132" spans="1:3">
      <c r="A132">
        <v>3.8961038961000001</v>
      </c>
      <c r="B132">
        <v>7.1663496016600003</v>
      </c>
      <c r="C132">
        <v>12.6545186554</v>
      </c>
    </row>
    <row r="133" spans="1:3">
      <c r="A133">
        <v>3.9260739260699999</v>
      </c>
      <c r="B133">
        <v>9.2990682537599998</v>
      </c>
      <c r="C133">
        <v>13.847468367199999</v>
      </c>
    </row>
    <row r="134" spans="1:3">
      <c r="A134">
        <v>3.9560439560399998</v>
      </c>
      <c r="B134">
        <v>11.893276249099999</v>
      </c>
      <c r="C134">
        <v>15.4639307806</v>
      </c>
    </row>
    <row r="135" spans="1:3">
      <c r="A135">
        <v>3.9860139860100001</v>
      </c>
      <c r="B135">
        <v>14.9793169313</v>
      </c>
      <c r="C135">
        <v>17.5574303814</v>
      </c>
    </row>
    <row r="136" spans="1:3">
      <c r="A136">
        <v>4.01598401598</v>
      </c>
      <c r="B136">
        <v>18.570590099299999</v>
      </c>
      <c r="C136">
        <v>20.158070459800001</v>
      </c>
    </row>
    <row r="137" spans="1:3">
      <c r="A137">
        <v>4.0459540459500003</v>
      </c>
      <c r="B137">
        <v>22.657674597700002</v>
      </c>
      <c r="C137">
        <v>23.2667917608</v>
      </c>
    </row>
    <row r="138" spans="1:3">
      <c r="A138">
        <v>4.0759240759199997</v>
      </c>
      <c r="B138">
        <v>27.203191328100001</v>
      </c>
      <c r="C138">
        <v>26.8514828301</v>
      </c>
    </row>
    <row r="139" spans="1:3">
      <c r="A139">
        <v>4.10589410589</v>
      </c>
      <c r="B139">
        <v>32.138083009399999</v>
      </c>
      <c r="C139">
        <v>30.845379284300002</v>
      </c>
    </row>
    <row r="140" spans="1:3">
      <c r="A140">
        <v>4.1358641358600003</v>
      </c>
      <c r="B140">
        <v>37.359977091399998</v>
      </c>
      <c r="C140">
        <v>35.148026274800003</v>
      </c>
    </row>
    <row r="141" spans="1:3">
      <c r="A141">
        <v>4.1658341658299998</v>
      </c>
      <c r="B141">
        <v>42.734191596800002</v>
      </c>
      <c r="C141">
        <v>39.628880161399998</v>
      </c>
    </row>
    <row r="142" spans="1:3">
      <c r="A142">
        <v>4.1958041958000001</v>
      </c>
      <c r="B142">
        <v>48.097736636900002</v>
      </c>
      <c r="C142">
        <v>44.133408008099998</v>
      </c>
    </row>
    <row r="143" spans="1:3">
      <c r="A143">
        <v>4.2257742257700004</v>
      </c>
      <c r="B143">
        <v>53.2663700799</v>
      </c>
      <c r="C143">
        <v>48.491326299900003</v>
      </c>
    </row>
    <row r="144" spans="1:3">
      <c r="A144">
        <v>4.2557442557399998</v>
      </c>
      <c r="B144">
        <v>58.044414938499997</v>
      </c>
      <c r="C144">
        <v>52.526423989100003</v>
      </c>
    </row>
    <row r="145" spans="1:3">
      <c r="A145">
        <v>4.2857142857100001</v>
      </c>
      <c r="B145">
        <v>62.236683626000001</v>
      </c>
      <c r="C145">
        <v>56.067259508799999</v>
      </c>
    </row>
    <row r="146" spans="1:3">
      <c r="A146">
        <v>4.3156843156800004</v>
      </c>
      <c r="B146">
        <v>65.661533813099993</v>
      </c>
      <c r="C146">
        <v>58.957923583700001</v>
      </c>
    </row>
    <row r="147" spans="1:3">
      <c r="A147">
        <v>4.3456543456499999</v>
      </c>
      <c r="B147">
        <v>68.163855280500002</v>
      </c>
      <c r="C147">
        <v>61.068031326899998</v>
      </c>
    </row>
    <row r="148" spans="1:3">
      <c r="A148">
        <v>4.3756243756200002</v>
      </c>
      <c r="B148">
        <v>69.626699866300001</v>
      </c>
      <c r="C148">
        <v>62.301153408899999</v>
      </c>
    </row>
    <row r="149" spans="1:3">
      <c r="A149">
        <v>4.4055944055899996</v>
      </c>
      <c r="B149">
        <v>69.980341427799999</v>
      </c>
      <c r="C149">
        <v>62.601014773000003</v>
      </c>
    </row>
    <row r="150" spans="1:3">
      <c r="A150">
        <v>4.4355644355599999</v>
      </c>
      <c r="B150">
        <v>69.207789071199997</v>
      </c>
      <c r="C150">
        <v>61.954970682999999</v>
      </c>
    </row>
    <row r="151" spans="1:3">
      <c r="A151">
        <v>4.4655344655300002</v>
      </c>
      <c r="B151">
        <v>67.346148017100006</v>
      </c>
      <c r="C151">
        <v>60.394497394399998</v>
      </c>
    </row>
    <row r="152" spans="1:3">
      <c r="A152">
        <v>4.4955044954999996</v>
      </c>
      <c r="B152">
        <v>64.483679063500006</v>
      </c>
      <c r="C152">
        <v>57.9926869329</v>
      </c>
    </row>
    <row r="153" spans="1:3">
      <c r="A153">
        <v>4.52547452547</v>
      </c>
      <c r="B153">
        <v>60.752885738499998</v>
      </c>
      <c r="C153">
        <v>54.858987972800001</v>
      </c>
    </row>
    <row r="154" spans="1:3">
      <c r="A154">
        <v>4.5554445554400003</v>
      </c>
      <c r="B154">
        <v>56.320390255</v>
      </c>
      <c r="C154">
        <v>51.131663016399997</v>
      </c>
    </row>
    <row r="155" spans="1:3">
      <c r="A155">
        <v>4.5854145854099997</v>
      </c>
      <c r="B155">
        <v>51.3746855415</v>
      </c>
      <c r="C155">
        <v>46.968613772099999</v>
      </c>
    </row>
    <row r="156" spans="1:3">
      <c r="A156">
        <v>4.61538461538</v>
      </c>
      <c r="B156">
        <v>46.113029110299998</v>
      </c>
      <c r="C156">
        <v>42.537344458699998</v>
      </c>
    </row>
    <row r="157" spans="1:3">
      <c r="A157">
        <v>4.6453546453500003</v>
      </c>
      <c r="B157">
        <v>40.728757825400002</v>
      </c>
      <c r="C157">
        <v>38.004876123000003</v>
      </c>
    </row>
    <row r="158" spans="1:3">
      <c r="A158">
        <v>4.6753246753199997</v>
      </c>
      <c r="B158">
        <v>35.400159221499997</v>
      </c>
      <c r="C158">
        <v>33.528391262200003</v>
      </c>
    </row>
    <row r="159" spans="1:3">
      <c r="A159">
        <v>4.70529470529</v>
      </c>
      <c r="B159">
        <v>30.2817661343</v>
      </c>
      <c r="C159">
        <v>29.247282550200001</v>
      </c>
    </row>
    <row r="160" spans="1:3">
      <c r="A160">
        <v>4.7352647352600004</v>
      </c>
      <c r="B160">
        <v>25.498594018199999</v>
      </c>
      <c r="C160">
        <v>25.277115230500002</v>
      </c>
    </row>
    <row r="161" spans="1:3">
      <c r="A161">
        <v>4.7652347652299998</v>
      </c>
      <c r="B161">
        <v>21.143467971700002</v>
      </c>
      <c r="C161">
        <v>21.705808631099998</v>
      </c>
    </row>
    <row r="162" spans="1:3">
      <c r="A162">
        <v>4.7952047952000001</v>
      </c>
      <c r="B162">
        <v>17.277239958700001</v>
      </c>
      <c r="C162">
        <v>18.592120897200001</v>
      </c>
    </row>
    <row r="163" spans="1:3">
      <c r="A163">
        <v>4.8251748251700004</v>
      </c>
      <c r="B163">
        <v>13.931416476700001</v>
      </c>
      <c r="C163">
        <v>15.9663061605</v>
      </c>
    </row>
    <row r="164" spans="1:3">
      <c r="A164">
        <v>4.8551448551399998</v>
      </c>
      <c r="B164">
        <v>11.1125286066</v>
      </c>
      <c r="C164">
        <v>13.8326271219</v>
      </c>
    </row>
    <row r="165" spans="1:3">
      <c r="A165">
        <v>4.8851148851100001</v>
      </c>
      <c r="B165">
        <v>8.8074895044700003</v>
      </c>
      <c r="C165">
        <v>12.1732665115</v>
      </c>
    </row>
    <row r="166" spans="1:3">
      <c r="A166">
        <v>4.9150849150799996</v>
      </c>
      <c r="B166">
        <v>6.9891942943399998</v>
      </c>
      <c r="C166">
        <v>10.953100208</v>
      </c>
    </row>
    <row r="167" spans="1:3">
      <c r="A167">
        <v>4.9450549450499999</v>
      </c>
      <c r="B167">
        <v>5.6217088255499998</v>
      </c>
      <c r="C167">
        <v>10.124777849299999</v>
      </c>
    </row>
    <row r="168" spans="1:3">
      <c r="A168">
        <v>4.9750249750200002</v>
      </c>
      <c r="B168">
        <v>4.66454573562</v>
      </c>
      <c r="C168">
        <v>9.6336009349400005</v>
      </c>
    </row>
    <row r="169" spans="1:3">
      <c r="A169">
        <v>5.0049950049999996</v>
      </c>
      <c r="B169">
        <v>4.0757154731799998</v>
      </c>
      <c r="C169">
        <v>9.4217841998999994</v>
      </c>
    </row>
    <row r="170" spans="1:3">
      <c r="A170">
        <v>5.0349650349699999</v>
      </c>
      <c r="B170">
        <v>3.81344369282</v>
      </c>
      <c r="C170">
        <v>9.4318183843700005</v>
      </c>
    </row>
    <row r="171" spans="1:3">
      <c r="A171">
        <v>5.0649350649400002</v>
      </c>
      <c r="B171">
        <v>3.8366437525600001</v>
      </c>
      <c r="C171">
        <v>9.6088029371699992</v>
      </c>
    </row>
    <row r="172" spans="1:3">
      <c r="A172">
        <v>5.0949050949099997</v>
      </c>
      <c r="B172">
        <v>4.1044048091100001</v>
      </c>
      <c r="C172">
        <v>9.9017660654200004</v>
      </c>
    </row>
    <row r="173" spans="1:3">
      <c r="A173">
        <v>5.12487512488</v>
      </c>
      <c r="B173">
        <v>4.57488492388</v>
      </c>
      <c r="C173">
        <v>10.264118633600001</v>
      </c>
    </row>
    <row r="174" spans="1:3">
      <c r="A174">
        <v>5.1548451548500003</v>
      </c>
      <c r="B174">
        <v>5.2040697788500001</v>
      </c>
      <c r="C174">
        <v>10.653483018099999</v>
      </c>
    </row>
    <row r="175" spans="1:3">
      <c r="A175">
        <v>5.1848151848199997</v>
      </c>
      <c r="B175">
        <v>5.94486027657</v>
      </c>
      <c r="C175">
        <v>11.031188653899999</v>
      </c>
    </row>
    <row r="176" spans="1:3">
      <c r="A176">
        <v>5.21478521479</v>
      </c>
      <c r="B176">
        <v>6.7468824740300004</v>
      </c>
      <c r="C176">
        <v>11.3617293625</v>
      </c>
    </row>
    <row r="177" spans="1:3">
      <c r="A177">
        <v>5.2447552447600003</v>
      </c>
      <c r="B177">
        <v>7.55727665607</v>
      </c>
      <c r="C177">
        <v>11.612436643300001</v>
      </c>
    </row>
    <row r="178" spans="1:3">
      <c r="A178">
        <v>5.2747252747299997</v>
      </c>
      <c r="B178">
        <v>8.3225360671199997</v>
      </c>
      <c r="C178">
        <v>11.7535466218</v>
      </c>
    </row>
    <row r="179" spans="1:3">
      <c r="A179">
        <v>5.3046953047000001</v>
      </c>
      <c r="B179">
        <v>8.9912580851699992</v>
      </c>
      <c r="C179">
        <v>11.758739244299999</v>
      </c>
    </row>
    <row r="180" spans="1:3">
      <c r="A180">
        <v>5.3346653346700004</v>
      </c>
      <c r="B180">
        <v>9.5174771366699993</v>
      </c>
      <c r="C180">
        <v>11.6061219861</v>
      </c>
    </row>
    <row r="181" spans="1:3">
      <c r="A181">
        <v>5.3646353646399998</v>
      </c>
      <c r="B181">
        <v>9.8641062452000003</v>
      </c>
      <c r="C181">
        <v>11.2795324769</v>
      </c>
    </row>
    <row r="182" spans="1:3">
      <c r="A182">
        <v>5.3946053946100001</v>
      </c>
      <c r="B182">
        <v>10.0059527815</v>
      </c>
      <c r="C182">
        <v>10.769958948799999</v>
      </c>
    </row>
    <row r="183" spans="1:3">
      <c r="A183">
        <v>5.4245754245800004</v>
      </c>
      <c r="B183">
        <v>9.9318093890599997</v>
      </c>
      <c r="C183">
        <v>10.076834594599999</v>
      </c>
    </row>
    <row r="184" spans="1:3">
      <c r="A184">
        <v>5.4545454545499998</v>
      </c>
      <c r="B184">
        <v>9.6452496861799997</v>
      </c>
      <c r="C184">
        <v>9.2089572771799997</v>
      </c>
    </row>
    <row r="185" spans="1:3">
      <c r="A185">
        <v>5.4845154845200002</v>
      </c>
      <c r="B185">
        <v>9.1639570768700001</v>
      </c>
      <c r="C185">
        <v>8.1848196141400003</v>
      </c>
    </row>
    <row r="186" spans="1:3">
      <c r="A186">
        <v>5.5144855144899996</v>
      </c>
      <c r="B186">
        <v>8.5176456191100005</v>
      </c>
      <c r="C186">
        <v>7.0322010973099998</v>
      </c>
    </row>
    <row r="187" spans="1:3">
      <c r="A187">
        <v>5.5444555444599999</v>
      </c>
      <c r="B187">
        <v>7.7448494781099999</v>
      </c>
      <c r="C187">
        <v>5.7869639673600002</v>
      </c>
    </row>
    <row r="188" spans="1:3">
      <c r="A188">
        <v>5.5744255744300002</v>
      </c>
      <c r="B188">
        <v>6.88902069386</v>
      </c>
      <c r="C188">
        <v>4.4910954406199997</v>
      </c>
    </row>
    <row r="189" spans="1:3">
      <c r="A189">
        <v>5.6043956043999996</v>
      </c>
      <c r="B189">
        <v>5.99445529692</v>
      </c>
      <c r="C189">
        <v>3.1901367172400001</v>
      </c>
    </row>
    <row r="190" spans="1:3">
      <c r="A190">
        <v>5.6343656343699999</v>
      </c>
      <c r="B190">
        <v>5.1025554060399996</v>
      </c>
      <c r="C190">
        <v>1.93022077757</v>
      </c>
    </row>
    <row r="191" spans="1:3">
      <c r="A191">
        <v>5.6643356643400002</v>
      </c>
      <c r="B191">
        <v>4.2488397260399999</v>
      </c>
      <c r="C191">
        <v>0.75499548506000003</v>
      </c>
    </row>
    <row r="192" spans="1:3">
      <c r="A192">
        <v>5.6943056943099997</v>
      </c>
      <c r="B192">
        <v>3.4609626068499999</v>
      </c>
      <c r="C192">
        <v>-0.29727107230200001</v>
      </c>
    </row>
    <row r="193" spans="1:3">
      <c r="A193">
        <v>5.72427572428</v>
      </c>
      <c r="B193">
        <v>2.7578268869000002</v>
      </c>
      <c r="C193">
        <v>-1.19612215904</v>
      </c>
    </row>
    <row r="194" spans="1:3">
      <c r="A194">
        <v>5.7542457542500003</v>
      </c>
      <c r="B194">
        <v>2.14971255153</v>
      </c>
      <c r="C194">
        <v>-1.9206502085899999</v>
      </c>
    </row>
    <row r="195" spans="1:3">
      <c r="A195">
        <v>5.7842157842199997</v>
      </c>
      <c r="B195">
        <v>1.6392188365</v>
      </c>
      <c r="C195">
        <v>-2.4603876165199998</v>
      </c>
    </row>
    <row r="196" spans="1:3">
      <c r="A196">
        <v>5.81418581419</v>
      </c>
      <c r="B196">
        <v>1.2227468316400001</v>
      </c>
      <c r="C196">
        <v>-2.8152917123600001</v>
      </c>
    </row>
    <row r="197" spans="1:3">
      <c r="A197">
        <v>5.8441558441600003</v>
      </c>
      <c r="B197">
        <v>0.89223482513700003</v>
      </c>
      <c r="C197">
        <v>-2.9948644678999998</v>
      </c>
    </row>
    <row r="198" spans="1:3">
      <c r="A198">
        <v>5.8741258741299998</v>
      </c>
      <c r="B198">
        <v>0.63689050831100003</v>
      </c>
      <c r="C198">
        <v>-3.01653928646</v>
      </c>
    </row>
    <row r="199" spans="1:3">
      <c r="A199">
        <v>5.9040959041000001</v>
      </c>
      <c r="B199">
        <v>0.44472684476500002</v>
      </c>
      <c r="C199">
        <v>-2.9035403119600001</v>
      </c>
    </row>
    <row r="200" spans="1:3">
      <c r="A200">
        <v>5.9340659340700004</v>
      </c>
      <c r="B200">
        <v>0.303783977732</v>
      </c>
      <c r="C200">
        <v>-2.6824657244800001</v>
      </c>
    </row>
    <row r="201" spans="1:3">
      <c r="A201">
        <v>5.9640359640399998</v>
      </c>
      <c r="B201">
        <v>0.20299218885600001</v>
      </c>
      <c r="C201">
        <v>-2.3808608278499999</v>
      </c>
    </row>
    <row r="202" spans="1:3">
      <c r="A202">
        <v>5.9940059940100001</v>
      </c>
      <c r="B202">
        <v>0.132689551776</v>
      </c>
      <c r="C202">
        <v>-2.02502898987</v>
      </c>
    </row>
    <row r="203" spans="1:3">
      <c r="A203">
        <v>6.0239760239800004</v>
      </c>
      <c r="B203">
        <v>8.4847111693800006E-2</v>
      </c>
      <c r="C203">
        <v>-1.63828239168</v>
      </c>
    </row>
    <row r="204" spans="1:3">
      <c r="A204">
        <v>6.0539460539499999</v>
      </c>
      <c r="B204">
        <v>5.3073818199999998E-2</v>
      </c>
      <c r="C204">
        <v>-1.23976728064</v>
      </c>
    </row>
    <row r="205" spans="1:3">
      <c r="A205">
        <v>6.0839160839200002</v>
      </c>
      <c r="B205">
        <v>3.2476299243099999E-2</v>
      </c>
      <c r="C205">
        <v>-0.84391958550099999</v>
      </c>
    </row>
    <row r="206" spans="1:3">
      <c r="A206">
        <v>6.1138861138899996</v>
      </c>
      <c r="B206">
        <v>1.9439973478799999E-2</v>
      </c>
      <c r="C206">
        <v>-0.46052695614099998</v>
      </c>
    </row>
    <row r="207" spans="1:3">
      <c r="A207">
        <v>6.1438561438599999</v>
      </c>
      <c r="B207">
        <v>1.1383288242900001E-2</v>
      </c>
      <c r="C207">
        <v>-9.5302718532099998E-2</v>
      </c>
    </row>
    <row r="208" spans="1:3">
      <c r="A208">
        <v>6.1738261738300002</v>
      </c>
      <c r="B208">
        <v>6.5205274699800002E-3</v>
      </c>
      <c r="C208">
        <v>0.24917567724600001</v>
      </c>
    </row>
    <row r="209" spans="1:3">
      <c r="A209">
        <v>6.2037962037999996</v>
      </c>
      <c r="B209">
        <v>3.6537653715399999E-3</v>
      </c>
      <c r="C209">
        <v>0.57234075170999998</v>
      </c>
    </row>
    <row r="210" spans="1:3">
      <c r="A210">
        <v>6.2337662337699999</v>
      </c>
      <c r="B210">
        <v>2.0028181235099999E-3</v>
      </c>
      <c r="C210">
        <v>0.87450275260900001</v>
      </c>
    </row>
    <row r="211" spans="1:3">
      <c r="A211">
        <v>6.2637362637400003</v>
      </c>
      <c r="B211">
        <v>1.07395306162E-3</v>
      </c>
      <c r="C211">
        <v>1.15587205076</v>
      </c>
    </row>
    <row r="212" spans="1:3">
      <c r="A212">
        <v>6.2937062937099997</v>
      </c>
      <c r="B212">
        <v>5.6334185388700003E-4</v>
      </c>
      <c r="C212">
        <v>1.41585726427</v>
      </c>
    </row>
    <row r="213" spans="1:3">
      <c r="A213">
        <v>6.32367632368</v>
      </c>
      <c r="B213">
        <v>2.8906909801699999E-4</v>
      </c>
      <c r="C213">
        <v>1.6527074397599999</v>
      </c>
    </row>
    <row r="214" spans="1:3">
      <c r="A214">
        <v>6.3536463536500003</v>
      </c>
      <c r="B214">
        <v>1.4510228328500001E-4</v>
      </c>
      <c r="C214">
        <v>1.86350918197</v>
      </c>
    </row>
    <row r="215" spans="1:3">
      <c r="A215">
        <v>6.3836163836199997</v>
      </c>
      <c r="B215" s="1">
        <v>7.12508017998E-5</v>
      </c>
      <c r="C215">
        <v>2.0444958208899999</v>
      </c>
    </row>
    <row r="216" spans="1:3">
      <c r="A216">
        <v>6.41358641359</v>
      </c>
      <c r="B216" s="1">
        <v>3.4225373463100003E-5</v>
      </c>
      <c r="C216">
        <v>2.1915828052199999</v>
      </c>
    </row>
    <row r="217" spans="1:3">
      <c r="A217">
        <v>6.4435564435600003</v>
      </c>
      <c r="B217" s="1">
        <v>1.6082352097700001E-5</v>
      </c>
      <c r="C217">
        <v>2.3010167731400002</v>
      </c>
    </row>
    <row r="218" spans="1:3">
      <c r="A218">
        <v>6.4735264735299998</v>
      </c>
      <c r="B218" s="1">
        <v>7.3925431255700002E-6</v>
      </c>
      <c r="C218">
        <v>2.3700178024</v>
      </c>
    </row>
    <row r="219" spans="1:3">
      <c r="A219">
        <v>6.5034965035000001</v>
      </c>
      <c r="B219" s="1">
        <v>3.3241537120199998E-6</v>
      </c>
      <c r="C219">
        <v>2.3973049495500001</v>
      </c>
    </row>
    <row r="220" spans="1:3">
      <c r="A220">
        <v>6.5334665334700004</v>
      </c>
      <c r="B220" s="1">
        <v>1.4622150821900001E-6</v>
      </c>
      <c r="C220">
        <v>2.3834214570799999</v>
      </c>
    </row>
    <row r="221" spans="1:3">
      <c r="A221">
        <v>6.5634365634399998</v>
      </c>
      <c r="B221" s="1">
        <v>6.2919367898499999E-7</v>
      </c>
      <c r="C221">
        <v>2.3308129478000001</v>
      </c>
    </row>
    <row r="222" spans="1:3">
      <c r="A222">
        <v>6.5934065934100001</v>
      </c>
      <c r="B222" s="1">
        <v>2.648502414E-7</v>
      </c>
      <c r="C222">
        <v>2.2436532979699999</v>
      </c>
    </row>
    <row r="223" spans="1:3">
      <c r="A223">
        <v>6.6233766233800004</v>
      </c>
      <c r="B223" s="1">
        <v>1.0905845117700001E-7</v>
      </c>
      <c r="C223">
        <v>2.1274521810599998</v>
      </c>
    </row>
    <row r="224" spans="1:3">
      <c r="A224">
        <v>6.6533466533499999</v>
      </c>
      <c r="B224" s="1">
        <v>4.3930000535200001E-8</v>
      </c>
      <c r="C224">
        <v>1.9885097088399999</v>
      </c>
    </row>
    <row r="225" spans="1:3">
      <c r="A225">
        <v>6.6833166833200002</v>
      </c>
      <c r="B225" s="1">
        <v>1.7310356892400001E-8</v>
      </c>
      <c r="C225">
        <v>1.83330290984</v>
      </c>
    </row>
    <row r="226" spans="1:3">
      <c r="A226">
        <v>6.7132867132899996</v>
      </c>
      <c r="B226" s="1">
        <v>6.6725796483400003E-9</v>
      </c>
      <c r="C226">
        <v>1.6678938112699999</v>
      </c>
    </row>
    <row r="227" spans="1:3">
      <c r="A227">
        <v>6.7432567432599999</v>
      </c>
      <c r="B227" s="1">
        <v>2.5160800171800002E-9</v>
      </c>
      <c r="C227">
        <v>1.4974397746500001</v>
      </c>
    </row>
    <row r="228" spans="1:3">
      <c r="A228">
        <v>6.7732267732300002</v>
      </c>
      <c r="B228" s="1">
        <v>9.2810715798200002E-10</v>
      </c>
      <c r="C228">
        <v>1.32586578873</v>
      </c>
    </row>
    <row r="229" spans="1:3">
      <c r="A229">
        <v>6.8031968031999996</v>
      </c>
      <c r="B229" s="1">
        <v>3.34900084131E-10</v>
      </c>
      <c r="C229">
        <v>1.1557296594099999</v>
      </c>
    </row>
    <row r="230" spans="1:3">
      <c r="A230">
        <v>6.83316683317</v>
      </c>
      <c r="B230" s="1">
        <v>1.1821700402799999E-10</v>
      </c>
      <c r="C230">
        <v>0.98827946679699996</v>
      </c>
    </row>
    <row r="231" spans="1:3">
      <c r="A231">
        <v>6.8631368631400003</v>
      </c>
      <c r="B231" s="1">
        <v>4.0825185467799997E-11</v>
      </c>
      <c r="C231">
        <v>0.82367346026400001</v>
      </c>
    </row>
    <row r="232" spans="1:3">
      <c r="A232">
        <v>6.8931068931099997</v>
      </c>
      <c r="B232" s="1">
        <v>1.38031226569E-11</v>
      </c>
      <c r="C232">
        <v>0.66131025581699998</v>
      </c>
    </row>
    <row r="233" spans="1:3">
      <c r="A233">
        <v>6.92307692308</v>
      </c>
      <c r="B233" s="1">
        <v>4.5986603299099998E-12</v>
      </c>
      <c r="C233">
        <v>0.50020496544899995</v>
      </c>
    </row>
    <row r="234" spans="1:3">
      <c r="A234">
        <v>6.9530469530500003</v>
      </c>
      <c r="B234" s="1">
        <v>1.5949312437500001E-12</v>
      </c>
      <c r="C234">
        <v>0.33934611124699998</v>
      </c>
    </row>
    <row r="235" spans="1:3">
      <c r="A235">
        <v>6.9830169830199997</v>
      </c>
      <c r="B235" s="1">
        <v>8.1203834683699997E-13</v>
      </c>
      <c r="C235">
        <v>0.17797830205099999</v>
      </c>
    </row>
    <row r="236" spans="1:3">
      <c r="A236">
        <v>7.01298701299</v>
      </c>
      <c r="B236" s="1">
        <v>1.11032403201E-12</v>
      </c>
      <c r="C236">
        <v>1.5774344950300001E-2</v>
      </c>
    </row>
    <row r="237" spans="1:3">
      <c r="A237">
        <v>7.0429570429600004</v>
      </c>
      <c r="B237" s="1">
        <v>2.6962716169400001E-12</v>
      </c>
      <c r="C237">
        <v>-0.14711593291399999</v>
      </c>
    </row>
    <row r="238" spans="1:3">
      <c r="A238">
        <v>7.0729270729299998</v>
      </c>
      <c r="B238" s="1">
        <v>7.1784789504800004E-12</v>
      </c>
      <c r="C238">
        <v>-0.31012870428700001</v>
      </c>
    </row>
    <row r="239" spans="1:3">
      <c r="A239">
        <v>7.1028971029000001</v>
      </c>
      <c r="B239" s="1">
        <v>1.9049378991999999E-11</v>
      </c>
      <c r="C239">
        <v>-0.47242908624000002</v>
      </c>
    </row>
    <row r="240" spans="1:3">
      <c r="A240">
        <v>7.1328671328700004</v>
      </c>
      <c r="B240" s="1">
        <v>4.9811300060200003E-11</v>
      </c>
      <c r="C240">
        <v>-0.63308881485000001</v>
      </c>
    </row>
    <row r="241" spans="1:3">
      <c r="A241">
        <v>7.1628371628399998</v>
      </c>
      <c r="B241" s="1">
        <v>1.2818025726599999E-10</v>
      </c>
      <c r="C241">
        <v>-0.79124950306800002</v>
      </c>
    </row>
    <row r="242" spans="1:3">
      <c r="A242">
        <v>7.1928071928100001</v>
      </c>
      <c r="B242" s="1">
        <v>3.2456391040499999E-10</v>
      </c>
      <c r="C242">
        <v>-0.94622814313699999</v>
      </c>
    </row>
    <row r="243" spans="1:3">
      <c r="A243">
        <v>7.2227772227799996</v>
      </c>
      <c r="B243" s="1">
        <v>8.0864626905100001E-10</v>
      </c>
      <c r="C243">
        <v>-1.0975357771900001</v>
      </c>
    </row>
    <row r="244" spans="1:3">
      <c r="A244">
        <v>7.2527472527499999</v>
      </c>
      <c r="B244" s="1">
        <v>1.9824192739799999E-9</v>
      </c>
      <c r="C244">
        <v>-1.2448001693499999</v>
      </c>
    </row>
    <row r="245" spans="1:3">
      <c r="A245">
        <v>7.2827172827200002</v>
      </c>
      <c r="B245" s="1">
        <v>4.7820148925200001E-9</v>
      </c>
      <c r="C245">
        <v>-1.3876050631500001</v>
      </c>
    </row>
    <row r="246" spans="1:3">
      <c r="A246">
        <v>7.3126873126899996</v>
      </c>
      <c r="B246" s="1">
        <v>1.1350234062E-8</v>
      </c>
      <c r="C246">
        <v>-1.5252780607300001</v>
      </c>
    </row>
    <row r="247" spans="1:3">
      <c r="A247">
        <v>7.3426573426599999</v>
      </c>
      <c r="B247" s="1">
        <v>2.65080139428E-8</v>
      </c>
      <c r="C247">
        <v>-1.6566725736600001</v>
      </c>
    </row>
    <row r="248" spans="1:3">
      <c r="A248">
        <v>7.3726273726300002</v>
      </c>
      <c r="B248" s="1">
        <v>6.0915532167300003E-8</v>
      </c>
      <c r="C248">
        <v>-1.7799939898499999</v>
      </c>
    </row>
    <row r="249" spans="1:3">
      <c r="A249">
        <v>7.4025974025999997</v>
      </c>
      <c r="B249" s="1">
        <v>1.3773914231400001E-7</v>
      </c>
      <c r="C249">
        <v>-1.8927150505799999</v>
      </c>
    </row>
    <row r="250" spans="1:3">
      <c r="A250">
        <v>7.43256743257</v>
      </c>
      <c r="B250" s="1">
        <v>3.0645392320799999E-7</v>
      </c>
      <c r="C250">
        <v>-1.9916110955899999</v>
      </c>
    </row>
    <row r="251" spans="1:3">
      <c r="A251">
        <v>7.4625374625400003</v>
      </c>
      <c r="B251" s="1">
        <v>6.7089024356000003E-7</v>
      </c>
      <c r="C251">
        <v>-2.0729246803399999</v>
      </c>
    </row>
    <row r="252" spans="1:3">
      <c r="A252">
        <v>7.4925074925099997</v>
      </c>
      <c r="B252" s="1">
        <v>1.44516104446E-6</v>
      </c>
      <c r="C252">
        <v>-2.1326448072100002</v>
      </c>
    </row>
    <row r="253" spans="1:3">
      <c r="A253">
        <v>7.52247752248</v>
      </c>
      <c r="B253" s="1">
        <v>3.0630881546200001E-6</v>
      </c>
      <c r="C253">
        <v>-2.1668630698200002</v>
      </c>
    </row>
    <row r="254" spans="1:3">
      <c r="A254">
        <v>7.5524475524500003</v>
      </c>
      <c r="B254" s="1">
        <v>6.3882400153700002E-6</v>
      </c>
      <c r="C254">
        <v>-2.1721517769599998</v>
      </c>
    </row>
    <row r="255" spans="1:3">
      <c r="A255">
        <v>7.5824175824199997</v>
      </c>
      <c r="B255" s="1">
        <v>1.31093582912E-5</v>
      </c>
      <c r="C255">
        <v>-2.1459011568599999</v>
      </c>
    </row>
    <row r="256" spans="1:3">
      <c r="A256">
        <v>7.6123876123900001</v>
      </c>
      <c r="B256" s="1">
        <v>2.6470376665599999E-5</v>
      </c>
      <c r="C256">
        <v>-2.0865560971399999</v>
      </c>
    </row>
    <row r="257" spans="1:3">
      <c r="A257">
        <v>7.6423576423600004</v>
      </c>
      <c r="B257" s="1">
        <v>5.2591709592499998E-5</v>
      </c>
      <c r="C257">
        <v>-1.9937076435700001</v>
      </c>
    </row>
    <row r="258" spans="1:3">
      <c r="A258">
        <v>7.6723276723299998</v>
      </c>
      <c r="B258">
        <v>1.02814160897E-4</v>
      </c>
      <c r="C258">
        <v>-1.86801866292</v>
      </c>
    </row>
    <row r="259" spans="1:3">
      <c r="A259">
        <v>7.7022977023000001</v>
      </c>
      <c r="B259">
        <v>1.97773027489E-4</v>
      </c>
      <c r="C259">
        <v>-1.71099279836</v>
      </c>
    </row>
    <row r="260" spans="1:3">
      <c r="A260">
        <v>7.7322677322700004</v>
      </c>
      <c r="B260">
        <v>3.7433433828499999E-4</v>
      </c>
      <c r="C260">
        <v>-1.5246259176300001</v>
      </c>
    </row>
    <row r="261" spans="1:3">
      <c r="A261">
        <v>7.7622377622399998</v>
      </c>
      <c r="B261">
        <v>6.9715725729799997E-4</v>
      </c>
      <c r="C261">
        <v>-1.31100398326</v>
      </c>
    </row>
    <row r="262" spans="1:3">
      <c r="A262">
        <v>7.7922077922100002</v>
      </c>
      <c r="B262">
        <v>1.27755709244E-3</v>
      </c>
      <c r="C262">
        <v>-1.07192543482</v>
      </c>
    </row>
    <row r="263" spans="1:3">
      <c r="A263">
        <v>7.8221778221799996</v>
      </c>
      <c r="B263">
        <v>2.3036068508200001E-3</v>
      </c>
      <c r="C263">
        <v>-0.80862596190699998</v>
      </c>
    </row>
    <row r="264" spans="1:3">
      <c r="A264">
        <v>7.8521478521499999</v>
      </c>
      <c r="B264">
        <v>4.0870964349200003E-3</v>
      </c>
      <c r="C264">
        <v>-0.52166737845699995</v>
      </c>
    </row>
    <row r="265" spans="1:3">
      <c r="A265">
        <v>7.8821178821200002</v>
      </c>
      <c r="B265">
        <v>7.1350971050800002E-3</v>
      </c>
      <c r="C265">
        <v>-0.211021306464</v>
      </c>
    </row>
    <row r="266" spans="1:3">
      <c r="A266">
        <v>7.9120879120899996</v>
      </c>
      <c r="B266">
        <v>1.2256412539899999E-2</v>
      </c>
      <c r="C266">
        <v>0.12366355110500001</v>
      </c>
    </row>
    <row r="267" spans="1:3">
      <c r="A267">
        <v>7.9420579420599999</v>
      </c>
      <c r="B267">
        <v>2.0715972814900001E-2</v>
      </c>
      <c r="C267">
        <v>0.482668294389</v>
      </c>
    </row>
    <row r="268" spans="1:3">
      <c r="A268">
        <v>7.9720279720300002</v>
      </c>
      <c r="B268">
        <v>3.4452899224200001E-2</v>
      </c>
      <c r="C268">
        <v>0.86578579611999995</v>
      </c>
    </row>
    <row r="269" spans="1:3">
      <c r="A269">
        <v>8.0019980020000006</v>
      </c>
      <c r="B269">
        <v>5.63799510751E-2</v>
      </c>
      <c r="C269">
        <v>1.2720101031</v>
      </c>
    </row>
    <row r="270" spans="1:3">
      <c r="A270">
        <v>8.0319680319700009</v>
      </c>
      <c r="B270">
        <v>9.0782490937399998E-2</v>
      </c>
      <c r="C270">
        <v>1.6994776995900001</v>
      </c>
    </row>
    <row r="271" spans="1:3">
      <c r="A271">
        <v>8.0619380619399994</v>
      </c>
      <c r="B271">
        <v>0.14383281316800001</v>
      </c>
      <c r="C271">
        <v>2.1457924124600001</v>
      </c>
    </row>
    <row r="272" spans="1:3">
      <c r="A272">
        <v>8.0919080919099997</v>
      </c>
      <c r="B272">
        <v>0.22422928595399999</v>
      </c>
      <c r="C272">
        <v>2.6088262440499999</v>
      </c>
    </row>
    <row r="273" spans="1:3">
      <c r="A273">
        <v>8.12187812188</v>
      </c>
      <c r="B273">
        <v>0.34395780802100001</v>
      </c>
      <c r="C273">
        <v>3.0880239835699999</v>
      </c>
    </row>
    <row r="274" spans="1:3">
      <c r="A274">
        <v>8.1518481518500003</v>
      </c>
      <c r="B274">
        <v>0.51915434212099998</v>
      </c>
      <c r="C274">
        <v>3.5861561693100001</v>
      </c>
    </row>
    <row r="275" spans="1:3">
      <c r="A275">
        <v>8.1818181818200006</v>
      </c>
      <c r="B275">
        <v>0.77102114449500003</v>
      </c>
      <c r="C275">
        <v>4.1113727217999996</v>
      </c>
    </row>
    <row r="276" spans="1:3">
      <c r="A276">
        <v>8.2117882117899992</v>
      </c>
      <c r="B276">
        <v>1.1267162691999999</v>
      </c>
      <c r="C276">
        <v>4.6793209547699997</v>
      </c>
    </row>
    <row r="277" spans="1:3">
      <c r="A277">
        <v>8.2417582417599995</v>
      </c>
      <c r="B277">
        <v>1.62009813413</v>
      </c>
      <c r="C277">
        <v>5.31502051963</v>
      </c>
    </row>
    <row r="278" spans="1:3">
      <c r="A278">
        <v>8.2717282717299998</v>
      </c>
      <c r="B278">
        <v>2.2921685940600001</v>
      </c>
      <c r="C278">
        <v>6.0541473288000001</v>
      </c>
    </row>
    <row r="279" spans="1:3">
      <c r="A279">
        <v>8.3016983017000001</v>
      </c>
      <c r="B279">
        <v>3.1910254887299998</v>
      </c>
      <c r="C279">
        <v>6.9433792180599996</v>
      </c>
    </row>
    <row r="280" spans="1:3">
      <c r="A280">
        <v>8.3316683316700004</v>
      </c>
      <c r="B280">
        <v>4.3711173705100004</v>
      </c>
      <c r="C280">
        <v>8.0395042747499996</v>
      </c>
    </row>
    <row r="281" spans="1:3">
      <c r="A281">
        <v>8.3616383616400007</v>
      </c>
      <c r="B281">
        <v>5.89159849237</v>
      </c>
      <c r="C281">
        <v>9.4070889116699998</v>
      </c>
    </row>
    <row r="282" spans="1:3">
      <c r="A282">
        <v>8.3916083916099993</v>
      </c>
      <c r="B282">
        <v>7.8136201761099997</v>
      </c>
      <c r="C282">
        <v>11.114641085000001</v>
      </c>
    </row>
    <row r="283" spans="1:3">
      <c r="A283">
        <v>8.4215784215799996</v>
      </c>
      <c r="B283">
        <v>10.196471962</v>
      </c>
      <c r="C283">
        <v>13.229372482900001</v>
      </c>
    </row>
    <row r="284" spans="1:3">
      <c r="A284">
        <v>8.4515484515499999</v>
      </c>
      <c r="B284">
        <v>13.092604291700001</v>
      </c>
      <c r="C284">
        <v>15.810844743000001</v>
      </c>
    </row>
    <row r="285" spans="1:3">
      <c r="A285">
        <v>8.4815184815200002</v>
      </c>
      <c r="B285">
        <v>16.541718814999999</v>
      </c>
      <c r="C285">
        <v>18.903957978400001</v>
      </c>
    </row>
    <row r="286" spans="1:3">
      <c r="A286">
        <v>8.5114885114900005</v>
      </c>
      <c r="B286">
        <v>20.564289340199998</v>
      </c>
      <c r="C286">
        <v>22.531883131099999</v>
      </c>
    </row>
    <row r="287" spans="1:3">
      <c r="A287">
        <v>8.5414585414600008</v>
      </c>
      <c r="B287">
        <v>25.155054166199999</v>
      </c>
      <c r="C287">
        <v>26.689632495000001</v>
      </c>
    </row>
    <row r="288" spans="1:3">
      <c r="A288">
        <v>8.5714285714299994</v>
      </c>
      <c r="B288">
        <v>30.277170558400002</v>
      </c>
      <c r="C288">
        <v>31.338988923599999</v>
      </c>
    </row>
    <row r="289" spans="1:3">
      <c r="A289">
        <v>8.6013986013999997</v>
      </c>
      <c r="B289">
        <v>35.857812939399999</v>
      </c>
      <c r="C289">
        <v>36.4054640998</v>
      </c>
    </row>
    <row r="290" spans="1:3">
      <c r="A290">
        <v>8.63136863137</v>
      </c>
      <c r="B290">
        <v>41.785998728000003</v>
      </c>
      <c r="C290">
        <v>41.7778283747</v>
      </c>
    </row>
    <row r="291" spans="1:3">
      <c r="A291">
        <v>8.6613386613400003</v>
      </c>
      <c r="B291">
        <v>47.9133189669</v>
      </c>
      <c r="C291">
        <v>47.310556653699997</v>
      </c>
    </row>
    <row r="292" spans="1:3">
      <c r="A292">
        <v>8.6913086913100006</v>
      </c>
      <c r="B292">
        <v>54.058028625399999</v>
      </c>
      <c r="C292">
        <v>52.829282919599997</v>
      </c>
    </row>
    <row r="293" spans="1:3">
      <c r="A293">
        <v>8.7212787212799991</v>
      </c>
      <c r="B293">
        <v>60.0126261228</v>
      </c>
      <c r="C293">
        <v>58.139073830400001</v>
      </c>
    </row>
    <row r="294" spans="1:3">
      <c r="A294">
        <v>8.7512487512499995</v>
      </c>
      <c r="B294">
        <v>65.554655422699994</v>
      </c>
      <c r="C294">
        <v>63.035047990400003</v>
      </c>
    </row>
    <row r="295" spans="1:3">
      <c r="A295">
        <v>8.7812187812199998</v>
      </c>
      <c r="B295">
        <v>70.460046528099994</v>
      </c>
      <c r="C295">
        <v>67.314612422099998</v>
      </c>
    </row>
    <row r="296" spans="1:3">
      <c r="A296">
        <v>8.8111888111900001</v>
      </c>
      <c r="B296">
        <v>74.517931623500004</v>
      </c>
      <c r="C296">
        <v>70.790390358099998</v>
      </c>
    </row>
    <row r="297" spans="1:3">
      <c r="A297">
        <v>8.8411588411600004</v>
      </c>
      <c r="B297">
        <v>77.545595851300007</v>
      </c>
      <c r="C297">
        <v>73.302798643499997</v>
      </c>
    </row>
    <row r="298" spans="1:3">
      <c r="A298">
        <v>8.8711288711300007</v>
      </c>
      <c r="B298">
        <v>79.402095212000006</v>
      </c>
      <c r="C298">
        <v>74.731214737200006</v>
      </c>
    </row>
    <row r="299" spans="1:3">
      <c r="A299">
        <v>8.9010989010999992</v>
      </c>
      <c r="B299">
        <v>79.9991305506</v>
      </c>
      <c r="C299">
        <v>75.002758404999994</v>
      </c>
    </row>
    <row r="300" spans="1:3">
      <c r="A300">
        <v>8.9310689310699996</v>
      </c>
      <c r="B300">
        <v>79.308009697700001</v>
      </c>
      <c r="C300">
        <v>74.097896447400004</v>
      </c>
    </row>
    <row r="301" spans="1:3">
      <c r="A301">
        <v>8.9610389610399999</v>
      </c>
      <c r="B301">
        <v>77.361933333699994</v>
      </c>
      <c r="C301">
        <v>72.052344084200001</v>
      </c>
    </row>
    <row r="302" spans="1:3">
      <c r="A302">
        <v>8.9910089910100002</v>
      </c>
      <c r="B302">
        <v>74.253350978699999</v>
      </c>
      <c r="C302">
        <v>68.955058477500003</v>
      </c>
    </row>
    <row r="303" spans="1:3">
      <c r="A303">
        <v>9.0209790209800005</v>
      </c>
      <c r="B303">
        <v>70.126680326499994</v>
      </c>
      <c r="C303">
        <v>64.942466185300006</v>
      </c>
    </row>
    <row r="304" spans="1:3">
      <c r="A304">
        <v>9.0509490509500008</v>
      </c>
      <c r="B304">
        <v>65.167188379300001</v>
      </c>
      <c r="C304">
        <v>60.189401789500003</v>
      </c>
    </row>
    <row r="305" spans="1:3">
      <c r="A305">
        <v>9.0809190809199993</v>
      </c>
      <c r="B305">
        <v>59.587226084199997</v>
      </c>
      <c r="C305">
        <v>54.897525000599998</v>
      </c>
    </row>
    <row r="306" spans="1:3">
      <c r="A306">
        <v>9.1108891108899996</v>
      </c>
      <c r="B306">
        <v>53.6112381437</v>
      </c>
      <c r="C306">
        <v>49.282198301100003</v>
      </c>
    </row>
    <row r="307" spans="1:3">
      <c r="A307">
        <v>9.14085914086</v>
      </c>
      <c r="B307">
        <v>47.461012245699997</v>
      </c>
      <c r="C307">
        <v>43.558924837600003</v>
      </c>
    </row>
    <row r="308" spans="1:3">
      <c r="A308">
        <v>9.1708291708300003</v>
      </c>
      <c r="B308">
        <v>41.342492997999997</v>
      </c>
      <c r="C308">
        <v>37.930455546899999</v>
      </c>
    </row>
    <row r="309" spans="1:3">
      <c r="A309">
        <v>9.2007992008000006</v>
      </c>
      <c r="B309">
        <v>35.435198343499998</v>
      </c>
      <c r="C309">
        <v>32.5755759961</v>
      </c>
    </row>
    <row r="310" spans="1:3">
      <c r="A310">
        <v>9.2307692307700009</v>
      </c>
      <c r="B310">
        <v>29.884892721</v>
      </c>
      <c r="C310">
        <v>27.6403894649</v>
      </c>
    </row>
    <row r="311" spans="1:3">
      <c r="A311">
        <v>9.2607392607399994</v>
      </c>
      <c r="B311">
        <v>24.7997534227</v>
      </c>
      <c r="C311">
        <v>23.232646018600001</v>
      </c>
    </row>
    <row r="312" spans="1:3">
      <c r="A312">
        <v>9.2907092907099997</v>
      </c>
      <c r="B312">
        <v>20.249874274</v>
      </c>
      <c r="C312">
        <v>19.4193579234</v>
      </c>
    </row>
    <row r="313" spans="1:3">
      <c r="A313">
        <v>9.32067932068</v>
      </c>
      <c r="B313">
        <v>16.2696323871</v>
      </c>
      <c r="C313">
        <v>16.227623986099999</v>
      </c>
    </row>
    <row r="314" spans="1:3">
      <c r="A314">
        <v>9.3506493506500004</v>
      </c>
      <c r="B314">
        <v>12.8622301894</v>
      </c>
      <c r="C314">
        <v>13.6482935451</v>
      </c>
    </row>
    <row r="315" spans="1:3">
      <c r="A315">
        <v>9.3806193806200007</v>
      </c>
      <c r="B315">
        <v>10.0056271479</v>
      </c>
      <c r="C315">
        <v>11.6418652196</v>
      </c>
    </row>
    <row r="316" spans="1:3">
      <c r="A316">
        <v>9.4105894105899992</v>
      </c>
      <c r="B316">
        <v>7.6590861496800002</v>
      </c>
      <c r="C316">
        <v>10.145859060299999</v>
      </c>
    </row>
    <row r="317" spans="1:3">
      <c r="A317">
        <v>9.4405594405599995</v>
      </c>
      <c r="B317">
        <v>5.7696568341800001</v>
      </c>
      <c r="C317">
        <v>9.0828364236700008</v>
      </c>
    </row>
    <row r="318" spans="1:3">
      <c r="A318">
        <v>9.4705294705299998</v>
      </c>
      <c r="B318">
        <v>4.27807276306</v>
      </c>
      <c r="C318">
        <v>8.3682714770299995</v>
      </c>
    </row>
    <row r="319" spans="1:3">
      <c r="A319">
        <v>9.5004995005000001</v>
      </c>
      <c r="B319">
        <v>3.1237196636200002</v>
      </c>
      <c r="C319">
        <v>7.9175923622999997</v>
      </c>
    </row>
    <row r="320" spans="1:3">
      <c r="A320">
        <v>9.5304695304700004</v>
      </c>
      <c r="B320">
        <v>2.2485099347699999</v>
      </c>
      <c r="C320">
        <v>7.6518896816800002</v>
      </c>
    </row>
    <row r="321" spans="1:3">
      <c r="A321">
        <v>9.5604395604400008</v>
      </c>
      <c r="B321">
        <v>1.5996527274900001</v>
      </c>
      <c r="C321">
        <v>7.5020090182499999</v>
      </c>
    </row>
    <row r="322" spans="1:3">
      <c r="A322">
        <v>9.5904095904099993</v>
      </c>
      <c r="B322">
        <v>1.1314260808900001</v>
      </c>
      <c r="C322">
        <v>7.4109729841299998</v>
      </c>
    </row>
    <row r="323" spans="1:3">
      <c r="A323">
        <v>9.6203796203799996</v>
      </c>
      <c r="B323">
        <v>0.80613272779800005</v>
      </c>
      <c r="C323">
        <v>7.3348873116300002</v>
      </c>
    </row>
    <row r="324" spans="1:3">
      <c r="A324">
        <v>9.6503496503499999</v>
      </c>
      <c r="B324">
        <v>0.59445574511900001</v>
      </c>
      <c r="C324">
        <v>7.2426492322099998</v>
      </c>
    </row>
    <row r="325" spans="1:3">
      <c r="A325">
        <v>9.6803196803200002</v>
      </c>
      <c r="B325">
        <v>0.47543006975899998</v>
      </c>
      <c r="C325">
        <v>7.11487636842</v>
      </c>
    </row>
    <row r="326" spans="1:3">
      <c r="A326">
        <v>9.7102897102900005</v>
      </c>
      <c r="B326">
        <v>0.43621905312300002</v>
      </c>
      <c r="C326">
        <v>6.9425014169399999</v>
      </c>
    </row>
    <row r="327" spans="1:3">
      <c r="A327">
        <v>9.7402597402600009</v>
      </c>
      <c r="B327">
        <v>0.471840059551</v>
      </c>
      <c r="C327">
        <v>6.7254330624599996</v>
      </c>
    </row>
    <row r="328" spans="1:3">
      <c r="A328">
        <v>9.7702297702299994</v>
      </c>
      <c r="B328">
        <v>0.58492717089000001</v>
      </c>
      <c r="C328">
        <v>6.4715777006200002</v>
      </c>
    </row>
    <row r="329" spans="1:3">
      <c r="A329">
        <v>9.8001998001999997</v>
      </c>
      <c r="B329">
        <v>0.785558604622</v>
      </c>
      <c r="C329">
        <v>6.1963686837200003</v>
      </c>
    </row>
    <row r="330" spans="1:3">
      <c r="A330">
        <v>9.83016983017</v>
      </c>
      <c r="B330">
        <v>1.0911166184100001</v>
      </c>
      <c r="C330">
        <v>5.9227843935399997</v>
      </c>
    </row>
    <row r="331" spans="1:3">
      <c r="A331">
        <v>9.8601398601400003</v>
      </c>
      <c r="B331">
        <v>1.5260929965100001</v>
      </c>
      <c r="C331">
        <v>5.6816799794700001</v>
      </c>
    </row>
    <row r="332" spans="1:3">
      <c r="A332">
        <v>9.8901098901100006</v>
      </c>
      <c r="B332">
        <v>2.1217082730199999</v>
      </c>
      <c r="C332">
        <v>5.51213494837</v>
      </c>
    </row>
    <row r="333" spans="1:3">
      <c r="A333">
        <v>9.9200799200799992</v>
      </c>
      <c r="B333">
        <v>2.9151827181500001</v>
      </c>
      <c r="C333">
        <v>5.4614498081600003</v>
      </c>
    </row>
    <row r="334" spans="1:3">
      <c r="A334">
        <v>9.9500499500499995</v>
      </c>
      <c r="B334">
        <v>3.9484873978300001</v>
      </c>
      <c r="C334">
        <v>5.5844217608199997</v>
      </c>
    </row>
    <row r="335" spans="1:3">
      <c r="A335">
        <v>9.9800199800199998</v>
      </c>
      <c r="B335">
        <v>5.2664199037000001</v>
      </c>
      <c r="C335">
        <v>5.9415946982700003</v>
      </c>
    </row>
    <row r="336" spans="1:3">
      <c r="A336">
        <v>10.009990009999999</v>
      </c>
      <c r="B336">
        <v>6.9138961099999996</v>
      </c>
      <c r="C336">
        <v>6.5963053134900003</v>
      </c>
    </row>
    <row r="337" spans="1:3">
      <c r="A337">
        <v>10.03996004</v>
      </c>
      <c r="B337">
        <v>8.9324283630999997</v>
      </c>
      <c r="C337">
        <v>7.6105188693999999</v>
      </c>
    </row>
    <row r="338" spans="1:3">
      <c r="A338">
        <v>10.0699300699</v>
      </c>
      <c r="B338">
        <v>11.3558693588</v>
      </c>
      <c r="C338">
        <v>9.0396420595200002</v>
      </c>
    </row>
    <row r="339" spans="1:3">
      <c r="A339">
        <v>10.099900099899999</v>
      </c>
      <c r="B339">
        <v>14.205631479899999</v>
      </c>
      <c r="C339">
        <v>10.926689562</v>
      </c>
    </row>
    <row r="340" spans="1:3">
      <c r="A340">
        <v>10.1298701299</v>
      </c>
      <c r="B340">
        <v>17.485729240400001</v>
      </c>
      <c r="C340">
        <v>13.2963381232</v>
      </c>
    </row>
    <row r="341" spans="1:3">
      <c r="A341">
        <v>10.1598401598</v>
      </c>
      <c r="B341">
        <v>21.1781178807</v>
      </c>
      <c r="C341">
        <v>16.1495033928</v>
      </c>
    </row>
    <row r="342" spans="1:3">
      <c r="A342">
        <v>10.189810189799999</v>
      </c>
      <c r="B342">
        <v>25.2388908804</v>
      </c>
      <c r="C342">
        <v>19.459102893800001</v>
      </c>
    </row>
    <row r="343" spans="1:3">
      <c r="A343">
        <v>10.219780219800001</v>
      </c>
      <c r="B343">
        <v>29.595930110600001</v>
      </c>
      <c r="C343">
        <v>23.1676150035</v>
      </c>
    </row>
    <row r="344" spans="1:3">
      <c r="A344">
        <v>10.2497502498</v>
      </c>
      <c r="B344">
        <v>34.1485560339</v>
      </c>
      <c r="C344">
        <v>27.186910474200001</v>
      </c>
    </row>
    <row r="345" spans="1:3">
      <c r="A345">
        <v>10.279720279699999</v>
      </c>
      <c r="B345">
        <v>38.769592484999997</v>
      </c>
      <c r="C345">
        <v>31.400631880100001</v>
      </c>
    </row>
    <row r="346" spans="1:3">
      <c r="A346">
        <v>10.309690309700001</v>
      </c>
      <c r="B346">
        <v>43.3100448052</v>
      </c>
      <c r="C346">
        <v>35.6691484284</v>
      </c>
    </row>
    <row r="347" spans="1:3">
      <c r="A347">
        <v>10.3396603397</v>
      </c>
      <c r="B347">
        <v>47.606309998</v>
      </c>
      <c r="C347">
        <v>39.836846293599997</v>
      </c>
    </row>
    <row r="348" spans="1:3">
      <c r="A348">
        <v>10.369630369599999</v>
      </c>
      <c r="B348">
        <v>51.489525731699999</v>
      </c>
      <c r="C348">
        <v>43.741258669799997</v>
      </c>
    </row>
    <row r="349" spans="1:3">
      <c r="A349">
        <v>10.399600399600001</v>
      </c>
      <c r="B349">
        <v>54.796364293700002</v>
      </c>
      <c r="C349">
        <v>47.2233252224</v>
      </c>
    </row>
    <row r="350" spans="1:3">
      <c r="A350">
        <v>10.4295704296</v>
      </c>
      <c r="B350">
        <v>57.380334707099998</v>
      </c>
      <c r="C350">
        <v>50.137923467500002</v>
      </c>
    </row>
    <row r="351" spans="1:3">
      <c r="A351">
        <v>10.459540459499999</v>
      </c>
      <c r="B351">
        <v>59.122513615700001</v>
      </c>
      <c r="C351">
        <v>52.363753324900003</v>
      </c>
    </row>
    <row r="352" spans="1:3">
      <c r="A352">
        <v>10.489510489500001</v>
      </c>
      <c r="B352">
        <v>59.940613311500002</v>
      </c>
      <c r="C352">
        <v>53.811689508400001</v>
      </c>
    </row>
    <row r="353" spans="1:3">
      <c r="A353">
        <v>10.5194805195</v>
      </c>
      <c r="B353">
        <v>59.795424613199998</v>
      </c>
      <c r="C353">
        <v>54.430842530600003</v>
      </c>
    </row>
    <row r="354" spans="1:3">
      <c r="A354">
        <v>10.549450549499999</v>
      </c>
      <c r="B354">
        <v>58.693932133700002</v>
      </c>
      <c r="C354">
        <v>54.211775299400003</v>
      </c>
    </row>
    <row r="355" spans="1:3">
      <c r="A355">
        <v>10.579420579400001</v>
      </c>
      <c r="B355">
        <v>56.6887572543</v>
      </c>
      <c r="C355">
        <v>53.186586773199998</v>
      </c>
    </row>
    <row r="356" spans="1:3">
      <c r="A356">
        <v>10.6093906094</v>
      </c>
      <c r="B356">
        <v>53.873990661199997</v>
      </c>
      <c r="C356">
        <v>51.425868565999998</v>
      </c>
    </row>
    <row r="357" spans="1:3">
      <c r="A357">
        <v>10.6393606394</v>
      </c>
      <c r="B357">
        <v>50.377874062899998</v>
      </c>
      <c r="C357">
        <v>49.032833079100001</v>
      </c>
    </row>
    <row r="358" spans="1:3">
      <c r="A358">
        <v>10.669330669300001</v>
      </c>
      <c r="B358">
        <v>46.353123633000003</v>
      </c>
      <c r="C358">
        <v>46.135171490399998</v>
      </c>
    </row>
    <row r="359" spans="1:3">
      <c r="A359">
        <v>10.6993006993</v>
      </c>
      <c r="B359">
        <v>41.965910902700003</v>
      </c>
      <c r="C359">
        <v>42.875399542799997</v>
      </c>
    </row>
    <row r="360" spans="1:3">
      <c r="A360">
        <v>10.7292707293</v>
      </c>
      <c r="B360">
        <v>37.384603798400001</v>
      </c>
      <c r="C360">
        <v>39.400568458499997</v>
      </c>
    </row>
    <row r="361" spans="1:3">
      <c r="A361">
        <v>10.759240759200001</v>
      </c>
      <c r="B361">
        <v>32.769317022800003</v>
      </c>
      <c r="C361">
        <v>35.852246655099997</v>
      </c>
    </row>
    <row r="362" spans="1:3">
      <c r="A362">
        <v>10.7892107892</v>
      </c>
      <c r="B362">
        <v>28.263144371300001</v>
      </c>
      <c r="C362">
        <v>32.357614777599998</v>
      </c>
    </row>
    <row r="363" spans="1:3">
      <c r="A363">
        <v>10.8191808192</v>
      </c>
      <c r="B363">
        <v>23.9856804466</v>
      </c>
      <c r="C363">
        <v>29.022371550399999</v>
      </c>
    </row>
    <row r="364" spans="1:3">
      <c r="A364">
        <v>10.849150849200001</v>
      </c>
      <c r="B364">
        <v>20.029130183700001</v>
      </c>
      <c r="C364">
        <v>25.9259395156</v>
      </c>
    </row>
    <row r="365" spans="1:3">
      <c r="A365">
        <v>10.8791208791</v>
      </c>
      <c r="B365">
        <v>16.456997938600001</v>
      </c>
      <c r="C365">
        <v>23.119212656399998</v>
      </c>
    </row>
    <row r="366" spans="1:3">
      <c r="A366">
        <v>10.9090909091</v>
      </c>
      <c r="B366">
        <v>13.3050839639</v>
      </c>
      <c r="C366">
        <v>20.6248303132</v>
      </c>
    </row>
    <row r="367" spans="1:3">
      <c r="A367">
        <v>10.939060939100001</v>
      </c>
      <c r="B367">
        <v>10.584323468199999</v>
      </c>
      <c r="C367">
        <v>18.439721758899999</v>
      </c>
    </row>
    <row r="368" spans="1:3">
      <c r="A368">
        <v>10.969030969</v>
      </c>
      <c r="B368">
        <v>8.2848961245799995</v>
      </c>
      <c r="C368">
        <v>16.5394681093</v>
      </c>
    </row>
    <row r="369" spans="1:3">
      <c r="A369">
        <v>10.999000999</v>
      </c>
      <c r="B369">
        <v>6.38101125801</v>
      </c>
      <c r="C369">
        <v>14.883891689</v>
      </c>
    </row>
    <row r="370" spans="1:3">
      <c r="A370">
        <v>11.028971028999999</v>
      </c>
      <c r="B370">
        <v>4.8358234121099999</v>
      </c>
      <c r="C370">
        <v>13.423218439599999</v>
      </c>
    </row>
    <row r="371" spans="1:3">
      <c r="A371">
        <v>11.0589410589</v>
      </c>
      <c r="B371">
        <v>3.60603415298</v>
      </c>
      <c r="C371">
        <v>12.104168532199999</v>
      </c>
    </row>
    <row r="372" spans="1:3">
      <c r="A372">
        <v>11.0889110889</v>
      </c>
      <c r="B372">
        <v>2.64586521817</v>
      </c>
      <c r="C372">
        <v>10.8754075252</v>
      </c>
    </row>
    <row r="373" spans="1:3">
      <c r="A373">
        <v>11.118881118899999</v>
      </c>
      <c r="B373">
        <v>1.9102230368399999</v>
      </c>
      <c r="C373">
        <v>9.6919213304799996</v>
      </c>
    </row>
    <row r="374" spans="1:3">
      <c r="A374">
        <v>11.1488511489</v>
      </c>
      <c r="B374">
        <v>1.3569970974900001</v>
      </c>
      <c r="C374">
        <v>8.5180437548699999</v>
      </c>
    </row>
    <row r="375" spans="1:3">
      <c r="A375">
        <v>11.1788211788</v>
      </c>
      <c r="B375">
        <v>0.94853254974300005</v>
      </c>
      <c r="C375">
        <v>7.3290436090400002</v>
      </c>
    </row>
    <row r="376" spans="1:3">
      <c r="A376">
        <v>11.208791208799999</v>
      </c>
      <c r="B376">
        <v>0.65238510686999995</v>
      </c>
      <c r="C376">
        <v>6.1113475518999998</v>
      </c>
    </row>
    <row r="377" spans="1:3">
      <c r="A377">
        <v>11.2387612388</v>
      </c>
      <c r="B377">
        <v>0.44150366892300003</v>
      </c>
      <c r="C377">
        <v>4.8616159274499999</v>
      </c>
    </row>
    <row r="378" spans="1:3">
      <c r="A378">
        <v>11.2687312687</v>
      </c>
      <c r="B378">
        <v>0.293997119443</v>
      </c>
      <c r="C378">
        <v>3.5849876897400001</v>
      </c>
    </row>
    <row r="379" spans="1:3">
      <c r="A379">
        <v>11.298701298699999</v>
      </c>
      <c r="B379">
        <v>0.192632833571</v>
      </c>
      <c r="C379">
        <v>2.2928592385400002</v>
      </c>
    </row>
    <row r="380" spans="1:3">
      <c r="A380">
        <v>11.3286713287</v>
      </c>
      <c r="B380">
        <v>0.12419268894</v>
      </c>
      <c r="C380">
        <v>1.0005595922999999</v>
      </c>
    </row>
    <row r="381" spans="1:3">
      <c r="A381">
        <v>11.3586413586</v>
      </c>
      <c r="B381">
        <v>7.8784399098500005E-2</v>
      </c>
      <c r="C381">
        <v>-0.27476369857799998</v>
      </c>
    </row>
    <row r="382" spans="1:3">
      <c r="A382">
        <v>11.388611388599999</v>
      </c>
      <c r="B382">
        <v>4.91770986961E-2</v>
      </c>
      <c r="C382">
        <v>-1.51581630275</v>
      </c>
    </row>
    <row r="383" spans="1:3">
      <c r="A383">
        <v>11.418581418600001</v>
      </c>
      <c r="B383">
        <v>3.0203971976599998E-2</v>
      </c>
      <c r="C383">
        <v>-2.7062580917100001</v>
      </c>
    </row>
    <row r="384" spans="1:3">
      <c r="A384">
        <v>11.4485514486</v>
      </c>
      <c r="B384">
        <v>1.8253396754799998E-2</v>
      </c>
      <c r="C384">
        <v>-3.8312125637899999</v>
      </c>
    </row>
    <row r="385" spans="1:3">
      <c r="A385">
        <v>11.478521478499999</v>
      </c>
      <c r="B385">
        <v>1.08542996854E-2</v>
      </c>
      <c r="C385">
        <v>-4.8772608766100003</v>
      </c>
    </row>
    <row r="386" spans="1:3">
      <c r="A386">
        <v>11.508491508500001</v>
      </c>
      <c r="B386">
        <v>6.3509457378500001E-3</v>
      </c>
      <c r="C386">
        <v>-5.8320704726599999</v>
      </c>
    </row>
    <row r="387" spans="1:3">
      <c r="A387">
        <v>11.5384615385</v>
      </c>
      <c r="B387">
        <v>3.6563981082900002E-3</v>
      </c>
      <c r="C387">
        <v>-6.6838506576299999</v>
      </c>
    </row>
    <row r="388" spans="1:3">
      <c r="A388">
        <v>11.568431568399999</v>
      </c>
      <c r="B388">
        <v>2.0713191884800001E-3</v>
      </c>
      <c r="C388">
        <v>-7.4208351319299997</v>
      </c>
    </row>
    <row r="389" spans="1:3">
      <c r="A389">
        <v>11.598401598400001</v>
      </c>
      <c r="B389">
        <v>1.15456678866E-3</v>
      </c>
      <c r="C389">
        <v>-8.0309662118399991</v>
      </c>
    </row>
    <row r="390" spans="1:3">
      <c r="A390">
        <v>11.6283716284</v>
      </c>
      <c r="B390">
        <v>6.3324179685600001E-4</v>
      </c>
      <c r="C390">
        <v>-8.5019036678400006</v>
      </c>
    </row>
    <row r="391" spans="1:3">
      <c r="A391">
        <v>11.658341658299999</v>
      </c>
      <c r="B391">
        <v>3.4174216292E-4</v>
      </c>
      <c r="C391">
        <v>-8.8214124809300003</v>
      </c>
    </row>
    <row r="392" spans="1:3">
      <c r="A392">
        <v>11.688311688300001</v>
      </c>
      <c r="B392">
        <v>1.81470499442E-4</v>
      </c>
      <c r="C392">
        <v>-8.9781098904000007</v>
      </c>
    </row>
    <row r="393" spans="1:3">
      <c r="A393">
        <v>11.7182817183</v>
      </c>
      <c r="B393" s="1">
        <v>9.4818260715400006E-5</v>
      </c>
      <c r="C393">
        <v>-8.9624844680199995</v>
      </c>
    </row>
    <row r="394" spans="1:3">
      <c r="A394">
        <v>11.7482517483</v>
      </c>
      <c r="B394" s="1">
        <v>4.8747956424300001E-5</v>
      </c>
      <c r="C394">
        <v>-8.7680486068400008</v>
      </c>
    </row>
    <row r="395" spans="1:3">
      <c r="A395">
        <v>11.778221778200001</v>
      </c>
      <c r="B395" s="1">
        <v>2.4660354947899998E-5</v>
      </c>
      <c r="C395">
        <v>-8.3924578442000008</v>
      </c>
    </row>
    <row r="396" spans="1:3">
      <c r="A396">
        <v>11.8081918082</v>
      </c>
      <c r="B396" s="1">
        <v>1.2274977700300001E-5</v>
      </c>
      <c r="C396">
        <v>-7.8384291449700001</v>
      </c>
    </row>
    <row r="397" spans="1:3">
      <c r="A397">
        <v>11.8381618382</v>
      </c>
      <c r="B397" s="1">
        <v>6.0120222581599997E-6</v>
      </c>
      <c r="C397">
        <v>-7.1143148762299999</v>
      </c>
    </row>
    <row r="398" spans="1:3">
      <c r="A398">
        <v>11.868131868100001</v>
      </c>
      <c r="B398" s="1">
        <v>2.8973364308099998E-6</v>
      </c>
      <c r="C398">
        <v>-6.2342351581299997</v>
      </c>
    </row>
    <row r="399" spans="1:3">
      <c r="A399">
        <v>11.8981018981</v>
      </c>
      <c r="B399" s="1">
        <v>1.3739019948399999E-6</v>
      </c>
      <c r="C399">
        <v>-5.2177310746899996</v>
      </c>
    </row>
    <row r="400" spans="1:3">
      <c r="A400">
        <v>11.9280719281</v>
      </c>
      <c r="B400" s="1">
        <v>6.4104875408600002E-7</v>
      </c>
      <c r="C400">
        <v>-4.0889656273300004</v>
      </c>
    </row>
    <row r="401" spans="1:3">
      <c r="A401">
        <v>11.958041958000001</v>
      </c>
      <c r="B401" s="1">
        <v>2.94309883122E-7</v>
      </c>
      <c r="C401">
        <v>-2.8755587294699998</v>
      </c>
    </row>
    <row r="402" spans="1:3">
      <c r="A402">
        <v>11.988011988</v>
      </c>
      <c r="B402" s="1">
        <v>1.3295268472300001E-7</v>
      </c>
      <c r="C402">
        <v>-1.60718844968</v>
      </c>
    </row>
    <row r="403" spans="1:3">
      <c r="A403">
        <v>12.017982018</v>
      </c>
      <c r="B403" s="1">
        <v>5.90973294794E-8</v>
      </c>
      <c r="C403">
        <v>-0.31411684743500001</v>
      </c>
    </row>
    <row r="404" spans="1:3">
      <c r="A404">
        <v>12.047952048000001</v>
      </c>
      <c r="B404" s="1">
        <v>2.5847412890400001E-8</v>
      </c>
      <c r="C404">
        <v>0.97419807680799997</v>
      </c>
    </row>
    <row r="405" spans="1:3">
      <c r="A405">
        <v>12.0779220779</v>
      </c>
      <c r="B405" s="1">
        <v>1.1123585158800001E-8</v>
      </c>
      <c r="C405">
        <v>2.2302623240799999</v>
      </c>
    </row>
    <row r="406" spans="1:3">
      <c r="A406">
        <v>12.1078921079</v>
      </c>
      <c r="B406" s="1">
        <v>4.7103260165000002E-9</v>
      </c>
      <c r="C406">
        <v>3.4293744336100001</v>
      </c>
    </row>
    <row r="407" spans="1:3">
      <c r="A407">
        <v>12.137862137899999</v>
      </c>
      <c r="B407" s="1">
        <v>1.9626173310099998E-9</v>
      </c>
      <c r="C407">
        <v>4.5500709648199997</v>
      </c>
    </row>
    <row r="408" spans="1:3">
      <c r="A408">
        <v>12.1678321678</v>
      </c>
      <c r="B408" s="1">
        <v>8.0463472578299996E-10</v>
      </c>
      <c r="C408">
        <v>5.5741939781700003</v>
      </c>
    </row>
    <row r="409" spans="1:3">
      <c r="A409">
        <v>12.1978021978</v>
      </c>
      <c r="B409" s="1">
        <v>3.2459392916399998E-10</v>
      </c>
      <c r="C409">
        <v>6.4866389245600002</v>
      </c>
    </row>
    <row r="410" spans="1:3">
      <c r="A410">
        <v>12.227772227799999</v>
      </c>
      <c r="B410" s="1">
        <v>1.2884290075400001E-10</v>
      </c>
      <c r="C410">
        <v>7.27488369733</v>
      </c>
    </row>
    <row r="411" spans="1:3">
      <c r="A411">
        <v>12.2577422577</v>
      </c>
      <c r="B411" s="1">
        <v>5.0322136827999999E-11</v>
      </c>
      <c r="C411">
        <v>7.92842508771</v>
      </c>
    </row>
    <row r="412" spans="1:3">
      <c r="A412">
        <v>12.2877122877</v>
      </c>
      <c r="B412" s="1">
        <v>1.9339094433200001E-11</v>
      </c>
      <c r="C412">
        <v>8.4382542851599993</v>
      </c>
    </row>
    <row r="413" spans="1:3">
      <c r="A413">
        <v>12.317682317699999</v>
      </c>
      <c r="B413" s="1">
        <v>7.3129343275599997E-12</v>
      </c>
      <c r="C413">
        <v>8.7964881665500005</v>
      </c>
    </row>
    <row r="414" spans="1:3">
      <c r="A414">
        <v>12.3476523477</v>
      </c>
      <c r="B414" s="1">
        <v>2.72098214563E-12</v>
      </c>
      <c r="C414">
        <v>8.9962406757700002</v>
      </c>
    </row>
    <row r="415" spans="1:3">
      <c r="A415">
        <v>12.3776223776</v>
      </c>
      <c r="B415" s="1">
        <v>9.9618085317900008E-13</v>
      </c>
      <c r="C415">
        <v>9.0317738608900004</v>
      </c>
    </row>
    <row r="416" spans="1:3">
      <c r="A416">
        <v>12.407592407599999</v>
      </c>
      <c r="B416" s="1">
        <v>3.5886340032599998E-13</v>
      </c>
      <c r="C416">
        <v>8.8989180359900004</v>
      </c>
    </row>
    <row r="417" spans="1:3">
      <c r="A417">
        <v>12.4375624376</v>
      </c>
      <c r="B417" s="1">
        <v>1.2720337226299999E-13</v>
      </c>
      <c r="C417">
        <v>8.5957026308100009</v>
      </c>
    </row>
    <row r="418" spans="1:3">
      <c r="A418">
        <v>12.4675324675</v>
      </c>
      <c r="B418" s="1">
        <v>4.4365620657199999E-14</v>
      </c>
      <c r="C418">
        <v>8.1231006709500004</v>
      </c>
    </row>
    <row r="419" spans="1:3">
      <c r="A419">
        <v>12.497502497499999</v>
      </c>
      <c r="B419" s="1">
        <v>1.52255495681E-14</v>
      </c>
      <c r="C419">
        <v>7.4857660933799997</v>
      </c>
    </row>
    <row r="420" spans="1:3">
      <c r="A420">
        <v>12.527472527500001</v>
      </c>
      <c r="B420" s="1">
        <v>5.14135832557E-15</v>
      </c>
      <c r="C420">
        <v>6.6926375756900001</v>
      </c>
    </row>
    <row r="421" spans="1:3">
      <c r="A421">
        <v>12.5574425574</v>
      </c>
      <c r="B421" s="1">
        <v>1.7082886203300001E-15</v>
      </c>
      <c r="C421">
        <v>5.7572958702000001</v>
      </c>
    </row>
    <row r="422" spans="1:3">
      <c r="A422">
        <v>12.587412587399999</v>
      </c>
      <c r="B422" s="1">
        <v>5.5849990327299999E-16</v>
      </c>
      <c r="C422">
        <v>4.6979916690500003</v>
      </c>
    </row>
    <row r="423" spans="1:3">
      <c r="A423">
        <v>12.617382617400001</v>
      </c>
      <c r="B423" s="1">
        <v>1.7966498110100001E-16</v>
      </c>
      <c r="C423">
        <v>3.5373032828199999</v>
      </c>
    </row>
    <row r="424" spans="1:3">
      <c r="A424">
        <v>12.6473526474</v>
      </c>
      <c r="B424" s="1">
        <v>5.6869871813099994E-17</v>
      </c>
      <c r="C424">
        <v>2.3014316986600001</v>
      </c>
    </row>
    <row r="425" spans="1:3">
      <c r="A425">
        <v>12.677322677299999</v>
      </c>
      <c r="B425" s="1">
        <v>1.7712486900699999E-17</v>
      </c>
      <c r="C425">
        <v>1.0191879261800001</v>
      </c>
    </row>
    <row r="426" spans="1:3">
      <c r="A426">
        <v>12.707292707300001</v>
      </c>
      <c r="B426" s="1">
        <v>5.4281934201E-18</v>
      </c>
      <c r="C426">
        <v>-0.27923278183700001</v>
      </c>
    </row>
    <row r="427" spans="1:3">
      <c r="A427">
        <v>12.7372627373</v>
      </c>
      <c r="B427" s="1">
        <v>1.63685257486E-18</v>
      </c>
      <c r="C427">
        <v>-1.56356875329</v>
      </c>
    </row>
    <row r="428" spans="1:3">
      <c r="A428">
        <v>12.767232767199999</v>
      </c>
      <c r="B428" s="1">
        <v>4.8567113979600002E-19</v>
      </c>
      <c r="C428">
        <v>-2.8047709221699999</v>
      </c>
    </row>
    <row r="429" spans="1:3">
      <c r="A429">
        <v>12.797202797200001</v>
      </c>
      <c r="B429" s="1">
        <v>1.41792580894E-19</v>
      </c>
      <c r="C429">
        <v>-3.97612028024</v>
      </c>
    </row>
    <row r="430" spans="1:3">
      <c r="A430">
        <v>12.8271728272</v>
      </c>
      <c r="B430" s="1">
        <v>4.0732699904100002E-20</v>
      </c>
      <c r="C430">
        <v>-5.0540854151700003</v>
      </c>
    </row>
    <row r="431" spans="1:3">
      <c r="A431">
        <v>12.857142857099999</v>
      </c>
      <c r="B431" s="1">
        <v>1.15136060901E-20</v>
      </c>
      <c r="C431">
        <v>-6.01885882839</v>
      </c>
    </row>
    <row r="432" spans="1:3">
      <c r="A432">
        <v>12.887112887100001</v>
      </c>
      <c r="B432" s="1">
        <v>3.20227051043E-21</v>
      </c>
      <c r="C432">
        <v>-6.8545548601300004</v>
      </c>
    </row>
    <row r="433" spans="1:3">
      <c r="A433">
        <v>12.9170829171</v>
      </c>
      <c r="B433" s="1">
        <v>8.7636120602299997E-22</v>
      </c>
      <c r="C433">
        <v>-7.5490968791800004</v>
      </c>
    </row>
    <row r="434" spans="1:3">
      <c r="A434">
        <v>12.9470529471</v>
      </c>
      <c r="B434" s="1">
        <v>2.3598627886999998E-22</v>
      </c>
      <c r="C434">
        <v>-8.0938605393700005</v>
      </c>
    </row>
    <row r="435" spans="1:3">
      <c r="A435">
        <v>12.977022977000001</v>
      </c>
      <c r="B435" s="1">
        <v>6.2527179598099995E-23</v>
      </c>
      <c r="C435">
        <v>-8.4831679222300007</v>
      </c>
    </row>
    <row r="436" spans="1:3">
      <c r="A436">
        <v>13.006993007</v>
      </c>
      <c r="B436" s="1">
        <v>1.63015689873E-23</v>
      </c>
      <c r="C436">
        <v>-8.7137405350399995</v>
      </c>
    </row>
    <row r="437" spans="1:3">
      <c r="A437">
        <v>13.036963037</v>
      </c>
      <c r="B437" s="1">
        <v>4.1818500145200001E-24</v>
      </c>
      <c r="C437">
        <v>-8.7842158883299994</v>
      </c>
    </row>
    <row r="438" spans="1:3">
      <c r="A438">
        <v>13.066933066900001</v>
      </c>
      <c r="B438" s="1">
        <v>1.0555674219399999E-24</v>
      </c>
      <c r="C438">
        <v>-8.6948135981900005</v>
      </c>
    </row>
    <row r="439" spans="1:3">
      <c r="A439">
        <v>13.0969030969</v>
      </c>
      <c r="B439" s="1">
        <v>2.6216938977599998E-25</v>
      </c>
      <c r="C439">
        <v>-8.4472057418300004</v>
      </c>
    </row>
    <row r="440" spans="1:3">
      <c r="A440">
        <v>13.1268731269</v>
      </c>
      <c r="B440" s="1">
        <v>6.4070257255399997E-26</v>
      </c>
      <c r="C440">
        <v>-8.0446073792299995</v>
      </c>
    </row>
    <row r="441" spans="1:3">
      <c r="A441">
        <v>13.156843156800001</v>
      </c>
      <c r="B441" s="1">
        <v>1.5406693109200001E-26</v>
      </c>
      <c r="C441">
        <v>-7.4920626067800002</v>
      </c>
    </row>
    <row r="442" spans="1:3">
      <c r="A442">
        <v>13.1868131868</v>
      </c>
      <c r="B442" s="1">
        <v>3.64536378952E-27</v>
      </c>
      <c r="C442">
        <v>-6.7968652606699997</v>
      </c>
    </row>
    <row r="443" spans="1:3">
      <c r="A443">
        <v>13.2167832168</v>
      </c>
      <c r="B443" s="1">
        <v>8.4869334801199999E-28</v>
      </c>
      <c r="C443">
        <v>-5.9690267631599996</v>
      </c>
    </row>
    <row r="444" spans="1:3">
      <c r="A444">
        <v>13.246753246800001</v>
      </c>
      <c r="B444" s="1">
        <v>1.9441922187499999E-28</v>
      </c>
      <c r="C444">
        <v>-5.0216904647499998</v>
      </c>
    </row>
    <row r="445" spans="1:3">
      <c r="A445">
        <v>13.2767232767</v>
      </c>
      <c r="B445" s="1">
        <v>4.3823401370500002E-29</v>
      </c>
      <c r="C445">
        <v>-3.9713940405399999</v>
      </c>
    </row>
    <row r="446" spans="1:3">
      <c r="A446">
        <v>13.3066933067</v>
      </c>
      <c r="B446" s="1">
        <v>9.7196682915899997E-30</v>
      </c>
      <c r="C446">
        <v>-2.8380986680600002</v>
      </c>
    </row>
    <row r="447" spans="1:3">
      <c r="A447">
        <v>13.336663336699999</v>
      </c>
      <c r="B447" s="1">
        <v>2.1211690638700001E-30</v>
      </c>
      <c r="C447">
        <v>-1.6449333047400001</v>
      </c>
    </row>
    <row r="448" spans="1:3">
      <c r="A448">
        <v>13.3666333666</v>
      </c>
      <c r="B448" s="1">
        <v>4.5548869739199997E-31</v>
      </c>
      <c r="C448">
        <v>-0.41764008446200002</v>
      </c>
    </row>
    <row r="449" spans="1:3">
      <c r="A449">
        <v>13.3966033966</v>
      </c>
      <c r="B449" s="1">
        <v>9.6240618289100004E-32</v>
      </c>
      <c r="C449">
        <v>0.81625277784500005</v>
      </c>
    </row>
    <row r="450" spans="1:3">
      <c r="A450">
        <v>13.426573426599999</v>
      </c>
      <c r="B450" s="1">
        <v>2.00086452148E-32</v>
      </c>
      <c r="C450">
        <v>2.0284669256400001</v>
      </c>
    </row>
    <row r="451" spans="1:3">
      <c r="A451">
        <v>13.4565434565</v>
      </c>
      <c r="B451" s="1">
        <v>4.09312909381E-33</v>
      </c>
      <c r="C451">
        <v>3.1911261333900001</v>
      </c>
    </row>
    <row r="452" spans="1:3">
      <c r="A452">
        <v>13.4865134865</v>
      </c>
      <c r="B452" s="1">
        <v>8.2389464511500004E-34</v>
      </c>
      <c r="C452">
        <v>4.27791597499</v>
      </c>
    </row>
    <row r="453" spans="1:3">
      <c r="A453">
        <v>13.516483516499999</v>
      </c>
      <c r="B453" s="1">
        <v>1.6317980044000001E-34</v>
      </c>
      <c r="C453">
        <v>5.2651401935499997</v>
      </c>
    </row>
    <row r="454" spans="1:3">
      <c r="A454">
        <v>13.5464535465</v>
      </c>
      <c r="B454" s="1">
        <v>3.1800913433999999E-35</v>
      </c>
      <c r="C454">
        <v>6.1325761159900001</v>
      </c>
    </row>
    <row r="455" spans="1:3">
      <c r="A455">
        <v>13.5764235764</v>
      </c>
      <c r="B455" s="1">
        <v>6.0980540728399999E-36</v>
      </c>
      <c r="C455">
        <v>6.8640573168800003</v>
      </c>
    </row>
    <row r="456" spans="1:3">
      <c r="A456">
        <v>13.606393606399999</v>
      </c>
      <c r="B456" s="1">
        <v>1.1505922035300001E-36</v>
      </c>
      <c r="C456">
        <v>7.4477466518100002</v>
      </c>
    </row>
    <row r="457" spans="1:3">
      <c r="A457">
        <v>13.6363636364</v>
      </c>
      <c r="B457" s="1">
        <v>2.1361417205400001E-37</v>
      </c>
      <c r="C457">
        <v>7.8761017503100001</v>
      </c>
    </row>
    <row r="458" spans="1:3">
      <c r="A458">
        <v>13.6663336663</v>
      </c>
      <c r="B458" s="1">
        <v>3.90226875862E-38</v>
      </c>
      <c r="C458">
        <v>8.1455725728099999</v>
      </c>
    </row>
    <row r="459" spans="1:3">
      <c r="A459">
        <v>13.696303696299999</v>
      </c>
      <c r="B459" s="1">
        <v>7.0142747173200006E-39</v>
      </c>
      <c r="C459">
        <v>8.2561014718599992</v>
      </c>
    </row>
    <row r="460" spans="1:3">
      <c r="A460">
        <v>13.726273726300001</v>
      </c>
      <c r="B460" s="1">
        <v>1.24058591162E-39</v>
      </c>
      <c r="C460">
        <v>8.2105161572000007</v>
      </c>
    </row>
    <row r="461" spans="1:3">
      <c r="A461">
        <v>13.7562437562</v>
      </c>
      <c r="B461" s="1">
        <v>2.1589838718200001E-40</v>
      </c>
      <c r="C461">
        <v>8.0139124629899996</v>
      </c>
    </row>
    <row r="462" spans="1:3">
      <c r="A462">
        <v>13.786213786199999</v>
      </c>
      <c r="B462" s="1">
        <v>3.69700834306E-41</v>
      </c>
      <c r="C462">
        <v>7.6731162290099997</v>
      </c>
    </row>
    <row r="463" spans="1:3">
      <c r="A463">
        <v>13.816183816200001</v>
      </c>
      <c r="B463" s="1">
        <v>6.2291665484000006E-42</v>
      </c>
      <c r="C463">
        <v>7.1962933380800003</v>
      </c>
    </row>
    <row r="464" spans="1:3">
      <c r="A464">
        <v>13.8461538462</v>
      </c>
      <c r="B464" s="1">
        <v>1.03273271346E-42</v>
      </c>
      <c r="C464">
        <v>6.5927471996499998</v>
      </c>
    </row>
    <row r="465" spans="1:3">
      <c r="A465">
        <v>13.876123876099999</v>
      </c>
      <c r="B465" s="1">
        <v>1.68470709623E-43</v>
      </c>
      <c r="C465">
        <v>5.8729082540600004</v>
      </c>
    </row>
    <row r="466" spans="1:3">
      <c r="A466">
        <v>13.906093906100001</v>
      </c>
      <c r="B466" s="1">
        <v>2.7042034068799999E-44</v>
      </c>
      <c r="C466">
        <v>5.0484855669200002</v>
      </c>
    </row>
    <row r="467" spans="1:3">
      <c r="A467">
        <v>13.9360639361</v>
      </c>
      <c r="B467" s="1">
        <v>4.2710316081700001E-45</v>
      </c>
      <c r="C467">
        <v>4.1327213678200003</v>
      </c>
    </row>
    <row r="468" spans="1:3">
      <c r="A468">
        <v>13.966033965999999</v>
      </c>
      <c r="B468" s="1">
        <v>6.6375024563400001E-46</v>
      </c>
      <c r="C468">
        <v>3.1406697158800001</v>
      </c>
    </row>
    <row r="469" spans="1:3">
      <c r="A469">
        <v>13.996003996000001</v>
      </c>
      <c r="B469" s="1">
        <v>1.0149743886E-46</v>
      </c>
      <c r="C469">
        <v>2.0894131768699999</v>
      </c>
    </row>
    <row r="470" spans="1:3">
      <c r="A470">
        <v>14.025974026</v>
      </c>
      <c r="B470" s="1">
        <v>1.52715793068E-47</v>
      </c>
      <c r="C470">
        <v>0.99813748112099998</v>
      </c>
    </row>
    <row r="471" spans="1:3">
      <c r="A471">
        <v>14.0559440559</v>
      </c>
      <c r="B471" s="1">
        <v>2.2609517770099999E-48</v>
      </c>
      <c r="C471">
        <v>-0.111997335213</v>
      </c>
    </row>
    <row r="472" spans="1:3">
      <c r="A472">
        <v>14.085914085900001</v>
      </c>
      <c r="B472" s="1">
        <v>3.2936475712700001E-49</v>
      </c>
      <c r="C472">
        <v>-1.21822255333</v>
      </c>
    </row>
    <row r="473" spans="1:3">
      <c r="A473">
        <v>14.1158841159</v>
      </c>
      <c r="B473" s="1">
        <v>4.7210807998200001E-50</v>
      </c>
      <c r="C473">
        <v>-2.29676255556</v>
      </c>
    </row>
    <row r="474" spans="1:3">
      <c r="A474">
        <v>14.1458541459</v>
      </c>
      <c r="B474" s="1">
        <v>6.6586198233299994E-51</v>
      </c>
      <c r="C474">
        <v>-3.3236376159200001</v>
      </c>
    </row>
    <row r="475" spans="1:3">
      <c r="A475">
        <v>14.175824175800001</v>
      </c>
      <c r="B475" s="1">
        <v>9.2407130607300003E-52</v>
      </c>
      <c r="C475">
        <v>-4.2756022715300004</v>
      </c>
    </row>
    <row r="476" spans="1:3">
      <c r="A476">
        <v>14.2057942058</v>
      </c>
      <c r="B476" s="1">
        <v>1.26184272991E-52</v>
      </c>
      <c r="C476">
        <v>-5.1311321973200004</v>
      </c>
    </row>
    <row r="477" spans="1:3">
      <c r="A477">
        <v>14.2357642358</v>
      </c>
      <c r="B477" s="1">
        <v>1.6954440178699999E-53</v>
      </c>
      <c r="C477">
        <v>-5.8713625616899998</v>
      </c>
    </row>
    <row r="478" spans="1:3">
      <c r="A478">
        <v>14.265734265700001</v>
      </c>
      <c r="B478" s="1">
        <v>2.24150730318E-54</v>
      </c>
      <c r="C478">
        <v>-6.4808840089900004</v>
      </c>
    </row>
    <row r="479" spans="1:3">
      <c r="A479">
        <v>14.2957042957</v>
      </c>
      <c r="B479" s="1">
        <v>2.91591823329E-55</v>
      </c>
      <c r="C479">
        <v>-6.9483182271999997</v>
      </c>
    </row>
    <row r="480" spans="1:3">
      <c r="A480">
        <v>14.3256743257</v>
      </c>
      <c r="B480" s="1">
        <v>3.7324070781200001E-56</v>
      </c>
      <c r="C480">
        <v>-7.2666212610500001</v>
      </c>
    </row>
    <row r="481" spans="1:3">
      <c r="A481">
        <v>14.355644355600001</v>
      </c>
      <c r="B481" s="1">
        <v>4.70090144894E-57</v>
      </c>
      <c r="C481">
        <v>-7.4330956105499997</v>
      </c>
    </row>
    <row r="482" spans="1:3">
      <c r="A482">
        <v>14.3856143856</v>
      </c>
      <c r="B482" s="1">
        <v>5.82574898694E-58</v>
      </c>
      <c r="C482">
        <v>-7.4491270910600003</v>
      </c>
    </row>
    <row r="483" spans="1:3">
      <c r="A483">
        <v>14.4155844156</v>
      </c>
      <c r="B483" s="1">
        <v>7.1039659227099997E-59</v>
      </c>
      <c r="C483">
        <v>-7.3196945516999996</v>
      </c>
    </row>
    <row r="484" spans="1:3">
      <c r="A484">
        <v>14.445554445599999</v>
      </c>
      <c r="B484" s="1">
        <v>8.5237057746600002E-60</v>
      </c>
      <c r="C484">
        <v>-7.0527254339000001</v>
      </c>
    </row>
    <row r="485" spans="1:3">
      <c r="A485">
        <v>14.4755244755</v>
      </c>
      <c r="B485" s="1">
        <v>1.00631630668E-60</v>
      </c>
      <c r="C485">
        <v>-6.6583844493599997</v>
      </c>
    </row>
    <row r="486" spans="1:3">
      <c r="A486">
        <v>14.5054945055</v>
      </c>
      <c r="B486" s="1">
        <v>1.1690122166400001E-61</v>
      </c>
      <c r="C486">
        <v>-6.1483845582600001</v>
      </c>
    </row>
    <row r="487" spans="1:3">
      <c r="A487">
        <v>14.535464535499999</v>
      </c>
      <c r="B487" s="1">
        <v>1.3362326175999999E-62</v>
      </c>
      <c r="C487">
        <v>-5.53539890367</v>
      </c>
    </row>
    <row r="488" spans="1:3">
      <c r="A488">
        <v>14.5654345654</v>
      </c>
      <c r="B488" s="1">
        <v>1.5028774467800001E-63</v>
      </c>
      <c r="C488">
        <v>-4.8326311466599998</v>
      </c>
    </row>
    <row r="489" spans="1:3">
      <c r="A489">
        <v>14.5954045954</v>
      </c>
      <c r="B489" s="1">
        <v>1.6631964336499999E-64</v>
      </c>
      <c r="C489">
        <v>-4.05357298864</v>
      </c>
    </row>
    <row r="490" spans="1:3">
      <c r="A490">
        <v>14.625374625399999</v>
      </c>
      <c r="B490" s="1">
        <v>1.81109821459E-65</v>
      </c>
      <c r="C490">
        <v>-3.2119458277400001</v>
      </c>
    </row>
    <row r="491" spans="1:3">
      <c r="A491">
        <v>14.6553446553</v>
      </c>
      <c r="B491" s="1">
        <v>1.9405236464699999E-66</v>
      </c>
      <c r="C491">
        <v>-2.3217931438199999</v>
      </c>
    </row>
    <row r="492" spans="1:3">
      <c r="A492">
        <v>14.6853146853</v>
      </c>
      <c r="B492" s="1">
        <v>2.0458526714099999E-67</v>
      </c>
      <c r="C492">
        <v>-1.3976657430799999</v>
      </c>
    </row>
    <row r="493" spans="1:3">
      <c r="A493">
        <v>14.715284715299999</v>
      </c>
      <c r="B493" s="1">
        <v>2.1223072186800001E-68</v>
      </c>
      <c r="C493">
        <v>-0.45482692338300001</v>
      </c>
    </row>
    <row r="494" spans="1:3">
      <c r="A494">
        <v>14.7452547453</v>
      </c>
      <c r="B494" s="1">
        <v>2.1663101094899999E-69</v>
      </c>
      <c r="C494">
        <v>0.49059893807999999</v>
      </c>
    </row>
    <row r="495" spans="1:3">
      <c r="A495">
        <v>14.7752247752</v>
      </c>
      <c r="B495" s="1">
        <v>2.17576246895E-70</v>
      </c>
      <c r="C495">
        <v>1.4216024897099999</v>
      </c>
    </row>
    <row r="496" spans="1:3">
      <c r="A496">
        <v>14.805194805199999</v>
      </c>
      <c r="B496" s="1">
        <v>2.1502096923599998E-71</v>
      </c>
      <c r="C496">
        <v>2.3204392873500002</v>
      </c>
    </row>
    <row r="497" spans="1:3">
      <c r="A497">
        <v>14.835164835200001</v>
      </c>
      <c r="B497" s="1">
        <v>2.09087769032E-72</v>
      </c>
      <c r="C497">
        <v>3.1689756884000002</v>
      </c>
    </row>
    <row r="498" spans="1:3">
      <c r="A498">
        <v>14.8651348651</v>
      </c>
      <c r="B498" s="1">
        <v>2.0005753885199999E-73</v>
      </c>
      <c r="C498">
        <v>3.9492222696999999</v>
      </c>
    </row>
    <row r="499" spans="1:3">
      <c r="A499">
        <v>14.895104895099999</v>
      </c>
      <c r="B499" s="1">
        <v>1.88347428071E-74</v>
      </c>
      <c r="C499">
        <v>4.6440161660700001</v>
      </c>
    </row>
    <row r="500" spans="1:3">
      <c r="A500">
        <v>14.925074925100001</v>
      </c>
      <c r="B500" s="1">
        <v>1.74478912666E-75</v>
      </c>
      <c r="C500">
        <v>5.2377886038700003</v>
      </c>
    </row>
    <row r="501" spans="1:3">
      <c r="A501">
        <v>14.955044955</v>
      </c>
      <c r="B501" s="1">
        <v>1.5903938127299999E-76</v>
      </c>
      <c r="C501">
        <v>5.7173374219099999</v>
      </c>
    </row>
    <row r="502" spans="1:3">
      <c r="A502">
        <v>14.985014984999999</v>
      </c>
      <c r="B502" s="1">
        <v>1.42641168642E-77</v>
      </c>
      <c r="C502">
        <v>6.0725189327500004</v>
      </c>
    </row>
    <row r="503" spans="1:3">
      <c r="A503">
        <v>15.014985015000001</v>
      </c>
      <c r="B503" s="1">
        <v>1.2588198384599999E-78</v>
      </c>
      <c r="C503">
        <v>6.2967798963100003</v>
      </c>
    </row>
    <row r="504" spans="1:3">
      <c r="A504">
        <v>15.044955045</v>
      </c>
      <c r="B504" s="1">
        <v>1.0931021495500001E-79</v>
      </c>
      <c r="C504">
        <v>6.3874677780500004</v>
      </c>
    </row>
    <row r="505" spans="1:3">
      <c r="A505">
        <v>15.074925074899999</v>
      </c>
      <c r="B505" s="1">
        <v>9.3397746462199998E-81</v>
      </c>
      <c r="C505">
        <v>6.34588341083</v>
      </c>
    </row>
    <row r="506" spans="1:3">
      <c r="A506">
        <v>15.104895104900001</v>
      </c>
      <c r="B506" s="1">
        <v>7.85218505449E-82</v>
      </c>
      <c r="C506">
        <v>6.1770710365100001</v>
      </c>
    </row>
    <row r="507" spans="1:3">
      <c r="A507">
        <v>15.1348651349</v>
      </c>
      <c r="B507" s="1">
        <v>6.4956577501899998E-83</v>
      </c>
      <c r="C507">
        <v>5.8893721558100003</v>
      </c>
    </row>
    <row r="508" spans="1:3">
      <c r="A508">
        <v>15.164835164799999</v>
      </c>
      <c r="B508" s="1">
        <v>5.2873032748500005E-84</v>
      </c>
      <c r="C508">
        <v>5.4937972903899999</v>
      </c>
    </row>
    <row r="509" spans="1:3">
      <c r="A509">
        <v>15.194805194800001</v>
      </c>
      <c r="B509" s="1">
        <v>4.2347111154500003E-85</v>
      </c>
      <c r="C509">
        <v>5.0032898500599998</v>
      </c>
    </row>
    <row r="510" spans="1:3">
      <c r="A510">
        <v>15.2247752248</v>
      </c>
      <c r="B510" s="1">
        <v>3.3372737723499998E-86</v>
      </c>
      <c r="C510">
        <v>4.4319660906299996</v>
      </c>
    </row>
    <row r="511" spans="1:3">
      <c r="A511">
        <v>15.2547452547</v>
      </c>
      <c r="B511" s="1">
        <v>2.58784560029E-87</v>
      </c>
      <c r="C511">
        <v>3.79441341316</v>
      </c>
    </row>
    <row r="512" spans="1:3">
      <c r="A512">
        <v>15.284715284700001</v>
      </c>
      <c r="B512" s="1">
        <v>1.9745283182100001E-88</v>
      </c>
      <c r="C512">
        <v>3.1051164041899999</v>
      </c>
    </row>
    <row r="513" spans="1:3">
      <c r="A513">
        <v>15.3146853147</v>
      </c>
      <c r="B513" s="1">
        <v>1.4824049329699999E-89</v>
      </c>
      <c r="C513">
        <v>2.3780580283499999</v>
      </c>
    </row>
    <row r="514" spans="1:3">
      <c r="A514">
        <v>15.3446553447</v>
      </c>
      <c r="B514" s="1">
        <v>1.09508748517E-90</v>
      </c>
      <c r="C514">
        <v>1.6265155170500001</v>
      </c>
    </row>
    <row r="515" spans="1:3">
      <c r="A515">
        <v>15.374625374600001</v>
      </c>
      <c r="B515" s="1">
        <v>7.9599302018000005E-92</v>
      </c>
      <c r="C515">
        <v>0.86304080771000002</v>
      </c>
    </row>
    <row r="516" spans="1:3">
      <c r="A516">
        <v>15.4045954046</v>
      </c>
      <c r="B516" s="1">
        <v>5.69309174739E-93</v>
      </c>
      <c r="C516">
        <v>9.9588151285099999E-2</v>
      </c>
    </row>
    <row r="517" spans="1:3">
      <c r="A517">
        <v>15.4345654346</v>
      </c>
      <c r="B517" s="1">
        <v>4.0065040439799998E-94</v>
      </c>
      <c r="C517">
        <v>-0.65226939790299998</v>
      </c>
    </row>
    <row r="518" spans="1:3">
      <c r="A518">
        <v>15.464535464500001</v>
      </c>
      <c r="B518" s="1">
        <v>2.7743513967599999E-95</v>
      </c>
      <c r="C518">
        <v>-1.3811045345999999</v>
      </c>
    </row>
    <row r="519" spans="1:3">
      <c r="A519">
        <v>15.4945054945</v>
      </c>
      <c r="B519" s="1">
        <v>1.8903221756299999E-96</v>
      </c>
      <c r="C519">
        <v>-2.0754520198500002</v>
      </c>
    </row>
    <row r="520" spans="1:3">
      <c r="A520">
        <v>15.5244755245</v>
      </c>
      <c r="B520" s="1">
        <v>1.26732694949E-97</v>
      </c>
      <c r="C520">
        <v>-2.72373744202</v>
      </c>
    </row>
    <row r="521" spans="1:3">
      <c r="A521">
        <v>15.554445554400001</v>
      </c>
      <c r="B521" s="1">
        <v>8.3602639782400002E-99</v>
      </c>
      <c r="C521">
        <v>-3.31435977703</v>
      </c>
    </row>
    <row r="522" spans="1:3">
      <c r="A522">
        <v>15.5844155844</v>
      </c>
      <c r="B522" s="1">
        <v>5.4266247419600002E-100</v>
      </c>
      <c r="C522">
        <v>-3.8359433894100001</v>
      </c>
    </row>
    <row r="523" spans="1:3">
      <c r="A523">
        <v>15.6143856144</v>
      </c>
      <c r="B523" s="1">
        <v>3.4659162957799997E-101</v>
      </c>
      <c r="C523">
        <v>-4.2777468083299999</v>
      </c>
    </row>
    <row r="524" spans="1:3">
      <c r="A524">
        <v>15.644355644399999</v>
      </c>
      <c r="B524" s="1">
        <v>2.1781351764900001E-102</v>
      </c>
      <c r="C524">
        <v>-4.63018886408</v>
      </c>
    </row>
    <row r="525" spans="1:3">
      <c r="A525">
        <v>15.6743256743</v>
      </c>
      <c r="B525" s="1">
        <v>1.34688360713E-103</v>
      </c>
      <c r="C525">
        <v>-4.8854314930299996</v>
      </c>
    </row>
    <row r="526" spans="1:3">
      <c r="A526">
        <v>15.7042957043</v>
      </c>
      <c r="B526" s="1">
        <v>8.1950910850200006E-105</v>
      </c>
      <c r="C526">
        <v>-5.0379458264199997</v>
      </c>
    </row>
    <row r="527" spans="1:3">
      <c r="A527">
        <v>15.734265734299999</v>
      </c>
      <c r="B527" s="1">
        <v>4.9063212631400001E-106</v>
      </c>
      <c r="C527">
        <v>-5.0849859408000002</v>
      </c>
    </row>
    <row r="528" spans="1:3">
      <c r="A528">
        <v>15.7642357642</v>
      </c>
      <c r="B528" s="1">
        <v>2.8902583120300002E-107</v>
      </c>
      <c r="C528">
        <v>-5.0269032343199997</v>
      </c>
    </row>
    <row r="529" spans="1:3">
      <c r="A529">
        <v>15.7942057942</v>
      </c>
      <c r="B529" s="1">
        <v>1.67531244626E-108</v>
      </c>
      <c r="C529">
        <v>-4.8672526209400004</v>
      </c>
    </row>
    <row r="530" spans="1:3">
      <c r="A530">
        <v>15.824175824199999</v>
      </c>
      <c r="B530" s="1">
        <v>9.5550607053100002E-110</v>
      </c>
      <c r="C530">
        <v>-4.6126670474599996</v>
      </c>
    </row>
    <row r="531" spans="1:3">
      <c r="A531">
        <v>15.8541458541</v>
      </c>
      <c r="B531" s="1">
        <v>5.3622809629799998E-111</v>
      </c>
      <c r="C531">
        <v>-4.2725056772199999</v>
      </c>
    </row>
    <row r="532" spans="1:3">
      <c r="A532">
        <v>15.8841158841</v>
      </c>
      <c r="B532" s="1">
        <v>2.9610392220699998E-112</v>
      </c>
      <c r="C532">
        <v>-3.8583093967000002</v>
      </c>
    </row>
    <row r="533" spans="1:3">
      <c r="A533">
        <v>15.914085914099999</v>
      </c>
      <c r="B533" s="1">
        <v>1.60885622073E-113</v>
      </c>
      <c r="C533">
        <v>-3.38312112241</v>
      </c>
    </row>
    <row r="534" spans="1:3">
      <c r="A534">
        <v>15.9440559441</v>
      </c>
      <c r="B534" s="1">
        <v>8.6013929273400007E-115</v>
      </c>
      <c r="C534">
        <v>-2.8607444037500001</v>
      </c>
    </row>
    <row r="535" spans="1:3">
      <c r="A535">
        <v>15.974025974</v>
      </c>
      <c r="B535" s="1">
        <v>4.5247940881399998E-116</v>
      </c>
      <c r="C535">
        <v>-2.3050198365700001</v>
      </c>
    </row>
    <row r="536" spans="1:3">
      <c r="A536">
        <v>16.003996004000001</v>
      </c>
      <c r="B536" s="1">
        <v>2.3421102389299999E-117</v>
      </c>
      <c r="C536">
        <v>-1.7291940558200001</v>
      </c>
    </row>
    <row r="537" spans="1:3">
      <c r="A537">
        <v>16.033966033999999</v>
      </c>
      <c r="B537" s="1">
        <v>1.192873318E-118</v>
      </c>
      <c r="C537">
        <v>-1.1454413192699999</v>
      </c>
    </row>
    <row r="538" spans="1:3">
      <c r="A538">
        <v>16.063936063900002</v>
      </c>
      <c r="B538" s="1">
        <v>5.9780534766200001E-120</v>
      </c>
      <c r="C538">
        <v>-0.56457509824399998</v>
      </c>
    </row>
    <row r="539" spans="1:3">
      <c r="A539">
        <v>16.093906093899999</v>
      </c>
      <c r="B539" s="1">
        <v>2.94783890568E-121</v>
      </c>
      <c r="C539">
        <v>4.0400849086900002E-3</v>
      </c>
    </row>
    <row r="540" spans="1:3">
      <c r="A540">
        <v>16.123876123900001</v>
      </c>
      <c r="B540" s="1">
        <v>1.43029683143E-122</v>
      </c>
      <c r="C540">
        <v>0.55239420444499998</v>
      </c>
    </row>
    <row r="541" spans="1:3">
      <c r="A541">
        <v>16.1538461538</v>
      </c>
      <c r="B541" s="1">
        <v>6.8285278678399997E-124</v>
      </c>
      <c r="C541">
        <v>1.0735969134400001</v>
      </c>
    </row>
    <row r="542" spans="1:3">
      <c r="A542">
        <v>16.183816183800001</v>
      </c>
      <c r="B542" s="1">
        <v>3.2077940330500001E-125</v>
      </c>
      <c r="C542">
        <v>1.5615625208999999</v>
      </c>
    </row>
    <row r="543" spans="1:3">
      <c r="A543">
        <v>16.213786213799999</v>
      </c>
      <c r="B543" s="1">
        <v>1.48273774669E-126</v>
      </c>
      <c r="C543">
        <v>2.0106836617199999</v>
      </c>
    </row>
    <row r="544" spans="1:3">
      <c r="A544">
        <v>16.2437562438</v>
      </c>
      <c r="B544" s="1">
        <v>6.7437380381899996E-128</v>
      </c>
      <c r="C544">
        <v>2.41556098552</v>
      </c>
    </row>
    <row r="545" spans="1:3">
      <c r="A545">
        <v>16.273726273699999</v>
      </c>
      <c r="B545" s="1">
        <v>3.0179741746499998E-129</v>
      </c>
      <c r="C545">
        <v>2.7708446593199998</v>
      </c>
    </row>
    <row r="546" spans="1:3">
      <c r="A546">
        <v>16.303696303700001</v>
      </c>
      <c r="B546" s="1">
        <v>1.32895056461E-130</v>
      </c>
      <c r="C546">
        <v>3.0712237623399998</v>
      </c>
    </row>
    <row r="547" spans="1:3">
      <c r="A547">
        <v>16.333666333699998</v>
      </c>
      <c r="B547" s="1">
        <v>5.7581186867200003E-132</v>
      </c>
      <c r="C547">
        <v>3.3115746882299999</v>
      </c>
    </row>
    <row r="548" spans="1:3">
      <c r="A548">
        <v>16.363636363600001</v>
      </c>
      <c r="B548" s="1">
        <v>2.45488345055E-133</v>
      </c>
      <c r="C548">
        <v>3.48725313496</v>
      </c>
    </row>
    <row r="549" spans="1:3">
      <c r="A549">
        <v>16.393606393599999</v>
      </c>
      <c r="B549" s="1">
        <v>1.02981597229E-134</v>
      </c>
      <c r="C549">
        <v>3.5944900366799999</v>
      </c>
    </row>
    <row r="550" spans="1:3">
      <c r="A550">
        <v>16.4235764236</v>
      </c>
      <c r="B550" s="1">
        <v>4.2507625733199998E-136</v>
      </c>
      <c r="C550">
        <v>3.6308334060899998</v>
      </c>
    </row>
    <row r="551" spans="1:3">
      <c r="A551">
        <v>16.4535464535</v>
      </c>
      <c r="B551" s="1">
        <v>1.7264442241400001E-137</v>
      </c>
      <c r="C551">
        <v>3.5955681876700001</v>
      </c>
    </row>
    <row r="552" spans="1:3">
      <c r="A552">
        <v>16.483516483500001</v>
      </c>
      <c r="B552" s="1">
        <v>6.8994859703200007E-139</v>
      </c>
      <c r="C552">
        <v>3.4900463140200002</v>
      </c>
    </row>
    <row r="553" spans="1:3">
      <c r="A553">
        <v>16.513486513499998</v>
      </c>
      <c r="B553" s="1">
        <v>2.7130600034199998E-140</v>
      </c>
      <c r="C553">
        <v>3.3178692186599998</v>
      </c>
    </row>
    <row r="554" spans="1:3">
      <c r="A554">
        <v>16.5434565435</v>
      </c>
      <c r="B554" s="1">
        <v>1.04973708812E-141</v>
      </c>
      <c r="C554">
        <v>3.08488366529</v>
      </c>
    </row>
    <row r="555" spans="1:3">
      <c r="A555">
        <v>16.573426573399999</v>
      </c>
      <c r="B555" s="1">
        <v>3.9965031854100001E-143</v>
      </c>
      <c r="C555">
        <v>2.7989762603299999</v>
      </c>
    </row>
    <row r="556" spans="1:3">
      <c r="A556">
        <v>16.6033966034</v>
      </c>
      <c r="B556" s="1">
        <v>1.49712569751E-144</v>
      </c>
      <c r="C556">
        <v>2.4696789379699999</v>
      </c>
    </row>
    <row r="557" spans="1:3">
      <c r="A557">
        <v>16.633366633400001</v>
      </c>
      <c r="B557" s="1">
        <v>5.51842120447E-146</v>
      </c>
      <c r="C557">
        <v>2.10762321729</v>
      </c>
    </row>
    <row r="558" spans="1:3">
      <c r="A558">
        <v>16.663336663300001</v>
      </c>
      <c r="B558" s="1">
        <v>2.0014737849799999E-147</v>
      </c>
      <c r="C558">
        <v>1.72390151373</v>
      </c>
    </row>
    <row r="559" spans="1:3">
      <c r="A559">
        <v>16.693306693299998</v>
      </c>
      <c r="B559" s="1">
        <v>7.1427170424099997E-149</v>
      </c>
      <c r="C559">
        <v>1.3294063434200001</v>
      </c>
    </row>
    <row r="560" spans="1:3">
      <c r="A560">
        <v>16.7232767233</v>
      </c>
      <c r="B560" s="1">
        <v>2.50816131538E-150</v>
      </c>
      <c r="C560">
        <v>0.93422112711500005</v>
      </c>
    </row>
    <row r="561" spans="1:3">
      <c r="A561">
        <v>16.753246753199999</v>
      </c>
      <c r="B561" s="1">
        <v>8.6661452527300004E-152</v>
      </c>
      <c r="C561">
        <v>0.54712909507999996</v>
      </c>
    </row>
    <row r="562" spans="1:3">
      <c r="A562">
        <v>16.7832167832</v>
      </c>
      <c r="B562" s="1">
        <v>2.9462862714200002E-153</v>
      </c>
      <c r="C562">
        <v>0.17529056041400001</v>
      </c>
    </row>
    <row r="563" spans="1:3">
      <c r="A563">
        <v>16.813186813200002</v>
      </c>
      <c r="B563" s="1">
        <v>9.8560386922200001E-155</v>
      </c>
      <c r="C563">
        <v>-0.175884115097</v>
      </c>
    </row>
    <row r="564" spans="1:3">
      <c r="A564">
        <v>16.843156843199999</v>
      </c>
      <c r="B564" s="1">
        <v>3.2442053551099999E-156</v>
      </c>
      <c r="C564">
        <v>-0.50266493329100004</v>
      </c>
    </row>
    <row r="565" spans="1:3">
      <c r="A565">
        <v>16.873126873099999</v>
      </c>
      <c r="B565" s="1">
        <v>1.05073392222E-157</v>
      </c>
      <c r="C565">
        <v>-0.80276123665499999</v>
      </c>
    </row>
    <row r="566" spans="1:3">
      <c r="A566">
        <v>16.9030969031</v>
      </c>
      <c r="B566" s="1">
        <v>3.3485412198399999E-159</v>
      </c>
      <c r="C566">
        <v>-1.0749566047000001</v>
      </c>
    </row>
    <row r="567" spans="1:3">
      <c r="A567">
        <v>16.933066933100001</v>
      </c>
      <c r="B567" s="1">
        <v>1.0500186788500001E-160</v>
      </c>
      <c r="C567">
        <v>-1.3186821581399999</v>
      </c>
    </row>
    <row r="568" spans="1:3">
      <c r="A568">
        <v>16.963036963</v>
      </c>
      <c r="B568" s="1">
        <v>3.23979014297E-162</v>
      </c>
      <c r="C568">
        <v>-1.5335967912699999</v>
      </c>
    </row>
    <row r="569" spans="1:3">
      <c r="A569">
        <v>16.993006993000002</v>
      </c>
      <c r="B569" s="1">
        <v>9.8359251262200006E-164</v>
      </c>
      <c r="C569">
        <v>-1.7192390237099999</v>
      </c>
    </row>
    <row r="570" spans="1:3">
      <c r="A570">
        <v>17.022977022999999</v>
      </c>
      <c r="B570" s="1">
        <v>2.9382722121799999E-165</v>
      </c>
      <c r="C570">
        <v>-1.8748021217099999</v>
      </c>
    </row>
    <row r="571" spans="1:3">
      <c r="A571">
        <v>17.052947052899999</v>
      </c>
      <c r="B571" s="1">
        <v>8.6366897937399996E-167</v>
      </c>
      <c r="C571">
        <v>-1.9990638466999999</v>
      </c>
    </row>
    <row r="572" spans="1:3">
      <c r="A572">
        <v>17.0829170829</v>
      </c>
      <c r="B572" s="1">
        <v>2.4979347742399998E-168</v>
      </c>
      <c r="C572">
        <v>-2.0904776259600002</v>
      </c>
    </row>
    <row r="573" spans="1:3">
      <c r="A573">
        <v>17.112887112900001</v>
      </c>
      <c r="B573" s="1">
        <v>7.1087517165799993E-170</v>
      </c>
      <c r="C573">
        <v>-2.1474066839999999</v>
      </c>
    </row>
    <row r="574" spans="1:3">
      <c r="A574">
        <v>17.142857142899999</v>
      </c>
      <c r="B574" s="1">
        <v>1.99060035771E-171</v>
      </c>
      <c r="C574">
        <v>-2.16846037515</v>
      </c>
    </row>
    <row r="575" spans="1:3">
      <c r="A575">
        <v>17.172827172800002</v>
      </c>
      <c r="B575" s="1">
        <v>5.4847051928999999E-173</v>
      </c>
      <c r="C575">
        <v>-2.1528758301700002</v>
      </c>
    </row>
    <row r="576" spans="1:3">
      <c r="A576">
        <v>17.202797202799999</v>
      </c>
      <c r="B576" s="1">
        <v>1.4869657983099999E-174</v>
      </c>
      <c r="C576">
        <v>-2.1008803809500001</v>
      </c>
    </row>
    <row r="577" spans="1:3">
      <c r="A577">
        <v>17.232767232800001</v>
      </c>
      <c r="B577" s="1">
        <v>3.9666798443800003E-176</v>
      </c>
      <c r="C577">
        <v>-2.0139721397599999</v>
      </c>
    </row>
    <row r="578" spans="1:3">
      <c r="A578">
        <v>17.2627372627</v>
      </c>
      <c r="B578" s="1">
        <v>1.04119434077E-177</v>
      </c>
      <c r="C578">
        <v>-1.89506728957</v>
      </c>
    </row>
    <row r="579" spans="1:3">
      <c r="A579">
        <v>17.292707292700001</v>
      </c>
      <c r="B579" s="1">
        <v>2.6891493815399999E-179</v>
      </c>
      <c r="C579">
        <v>-1.7484814631200001</v>
      </c>
    </row>
    <row r="580" spans="1:3">
      <c r="A580">
        <v>17.322677322699999</v>
      </c>
      <c r="B580" s="1">
        <v>6.8340245755999996E-181</v>
      </c>
      <c r="C580">
        <v>-1.5797363334300001</v>
      </c>
    </row>
    <row r="581" spans="1:3">
      <c r="A581">
        <v>17.352647352599998</v>
      </c>
      <c r="B581" s="1">
        <v>1.7088998987700001E-182</v>
      </c>
      <c r="C581">
        <v>-1.39520778842</v>
      </c>
    </row>
    <row r="582" spans="1:3">
      <c r="A582">
        <v>17.382617382599999</v>
      </c>
      <c r="B582" s="1">
        <v>4.2047017084599998E-184</v>
      </c>
      <c r="C582">
        <v>-1.20165518582</v>
      </c>
    </row>
    <row r="583" spans="1:3">
      <c r="A583">
        <v>17.412587412600001</v>
      </c>
      <c r="B583" s="1">
        <v>1.01796357461E-185</v>
      </c>
      <c r="C583">
        <v>-1.0056888641099999</v>
      </c>
    </row>
    <row r="584" spans="1:3">
      <c r="A584">
        <v>17.442557442599998</v>
      </c>
      <c r="B584" s="1">
        <v>2.4249777842700001E-187</v>
      </c>
      <c r="C584">
        <v>-0.81324277897800001</v>
      </c>
    </row>
    <row r="585" spans="1:3">
      <c r="A585">
        <v>17.472527472500001</v>
      </c>
      <c r="B585" s="1">
        <v>5.6841007867900001E-189</v>
      </c>
      <c r="C585">
        <v>-0.62911945082200005</v>
      </c>
    </row>
    <row r="586" spans="1:3">
      <c r="A586">
        <v>17.502497502499999</v>
      </c>
      <c r="B586" s="1">
        <v>1.3109745327E-190</v>
      </c>
      <c r="C586">
        <v>-0.45666528805000001</v>
      </c>
    </row>
    <row r="587" spans="1:3">
      <c r="A587">
        <v>17.5324675325</v>
      </c>
      <c r="B587" s="1">
        <v>2.9751250156700001E-192</v>
      </c>
      <c r="C587">
        <v>-0.29761708175000001</v>
      </c>
    </row>
    <row r="588" spans="1:3">
      <c r="A588">
        <v>17.5624375624</v>
      </c>
      <c r="B588" s="1">
        <v>6.6434651885299996E-194</v>
      </c>
      <c r="C588">
        <v>-0.15213749284399999</v>
      </c>
    </row>
    <row r="589" spans="1:3">
      <c r="A589">
        <v>17.592407592400001</v>
      </c>
      <c r="B589" s="1">
        <v>1.45969656874E-195</v>
      </c>
      <c r="C589">
        <v>-1.9031922085599999E-2</v>
      </c>
    </row>
    <row r="590" spans="1:3">
      <c r="A590">
        <v>17.622377622399998</v>
      </c>
      <c r="B590" s="1">
        <v>3.1557964993400001E-197</v>
      </c>
      <c r="C590">
        <v>0.103885144113</v>
      </c>
    </row>
    <row r="591" spans="1:3">
      <c r="A591">
        <v>17.652347652300001</v>
      </c>
      <c r="B591" s="1">
        <v>6.7132662609400002E-199</v>
      </c>
      <c r="C591">
        <v>0.219325965111</v>
      </c>
    </row>
    <row r="592" spans="1:3">
      <c r="A592">
        <v>17.682317682299999</v>
      </c>
      <c r="B592" s="1">
        <v>1.4051970659799999E-200</v>
      </c>
      <c r="C592">
        <v>0.33003164139199997</v>
      </c>
    </row>
    <row r="593" spans="1:3">
      <c r="A593">
        <v>17.7122877123</v>
      </c>
      <c r="B593" s="1">
        <v>2.8941369341899999E-202</v>
      </c>
      <c r="C593">
        <v>0.43830796854100001</v>
      </c>
    </row>
    <row r="594" spans="1:3">
      <c r="A594">
        <v>17.742257742300001</v>
      </c>
      <c r="B594" s="1">
        <v>5.8651536841999998E-204</v>
      </c>
      <c r="C594">
        <v>0.54565650132400001</v>
      </c>
    </row>
    <row r="595" spans="1:3">
      <c r="A595">
        <v>17.772227772200001</v>
      </c>
      <c r="B595" s="1">
        <v>1.1695483931699999E-205</v>
      </c>
      <c r="C595">
        <v>0.65254770296200004</v>
      </c>
    </row>
    <row r="596" spans="1:3">
      <c r="A596">
        <v>17.802197802199998</v>
      </c>
      <c r="B596" s="1">
        <v>2.2947505164799999E-207</v>
      </c>
      <c r="C596">
        <v>0.75836207046699999</v>
      </c>
    </row>
    <row r="597" spans="1:3">
      <c r="A597">
        <v>17.8321678322</v>
      </c>
      <c r="B597" s="1">
        <v>4.4302806149700003E-209</v>
      </c>
      <c r="C597">
        <v>0.86150076063600001</v>
      </c>
    </row>
    <row r="598" spans="1:3">
      <c r="A598">
        <v>17.862137862099999</v>
      </c>
      <c r="B598" s="1">
        <v>8.4159951006700004E-211</v>
      </c>
      <c r="C598">
        <v>0.95964298399199999</v>
      </c>
    </row>
    <row r="599" spans="1:3">
      <c r="A599">
        <v>17.8921078921</v>
      </c>
      <c r="B599" s="1">
        <v>1.57310674081E-212</v>
      </c>
      <c r="C599">
        <v>1.05010674297</v>
      </c>
    </row>
    <row r="600" spans="1:3">
      <c r="A600">
        <v>17.922077922100002</v>
      </c>
      <c r="B600" s="1">
        <v>2.89327283545E-214</v>
      </c>
      <c r="C600">
        <v>1.1302552963100001</v>
      </c>
    </row>
    <row r="601" spans="1:3">
      <c r="A601">
        <v>17.952047952000001</v>
      </c>
      <c r="B601" s="1">
        <v>5.2359931109499999E-216</v>
      </c>
      <c r="C601">
        <v>1.19788602187</v>
      </c>
    </row>
    <row r="602" spans="1:3">
      <c r="A602">
        <v>17.982017981999999</v>
      </c>
      <c r="B602" s="1">
        <v>9.3236770649999993E-218</v>
      </c>
      <c r="C602">
        <v>1.2515418894699999</v>
      </c>
    </row>
    <row r="603" spans="1:3">
      <c r="A603">
        <v>18.011988012</v>
      </c>
      <c r="B603" s="1">
        <v>1.6336305963500001E-219</v>
      </c>
      <c r="C603">
        <v>1.2906979816799999</v>
      </c>
    </row>
    <row r="604" spans="1:3">
      <c r="A604">
        <v>18.041958042000001</v>
      </c>
      <c r="B604" s="1">
        <v>2.8164300802800001E-221</v>
      </c>
      <c r="C604">
        <v>1.3157946084000001</v>
      </c>
    </row>
    <row r="605" spans="1:3">
      <c r="A605">
        <v>18.0719280719</v>
      </c>
      <c r="B605" s="1">
        <v>4.7777406233700002E-223</v>
      </c>
      <c r="C605">
        <v>1.3281117654100001</v>
      </c>
    </row>
    <row r="606" spans="1:3">
      <c r="A606">
        <v>18.101898101900002</v>
      </c>
      <c r="B606" s="1">
        <v>7.9748889284299995E-225</v>
      </c>
      <c r="C606">
        <v>1.3295036229899999</v>
      </c>
    </row>
    <row r="607" spans="1:3">
      <c r="A607">
        <v>18.131868131899999</v>
      </c>
      <c r="B607" s="1">
        <v>1.30980063533E-226</v>
      </c>
      <c r="C607">
        <v>1.3220329387800001</v>
      </c>
    </row>
    <row r="608" spans="1:3">
      <c r="A608">
        <v>18.161838161799999</v>
      </c>
      <c r="B608" s="1">
        <v>2.1167239800699999E-228</v>
      </c>
      <c r="C608">
        <v>1.3075607059100001</v>
      </c>
    </row>
    <row r="609" spans="1:3">
      <c r="A609">
        <v>18.1918081918</v>
      </c>
      <c r="B609" s="1">
        <v>3.3659041342400002E-230</v>
      </c>
      <c r="C609">
        <v>1.2873537478199999</v>
      </c>
    </row>
    <row r="610" spans="1:3">
      <c r="A610">
        <v>18.221778221800001</v>
      </c>
      <c r="B610" s="1">
        <v>5.2664472014399999E-232</v>
      </c>
      <c r="C610">
        <v>1.2617712814299999</v>
      </c>
    </row>
    <row r="611" spans="1:3">
      <c r="A611">
        <v>18.2517482517</v>
      </c>
      <c r="B611" s="1">
        <v>8.1079713617799997E-234</v>
      </c>
      <c r="C611">
        <v>1.2300809181100001</v>
      </c>
    </row>
    <row r="612" spans="1:3">
      <c r="A612">
        <v>18.281718281700002</v>
      </c>
      <c r="B612" s="1">
        <v>1.2282454303E-235</v>
      </c>
      <c r="C612">
        <v>1.1904366559499999</v>
      </c>
    </row>
    <row r="613" spans="1:3">
      <c r="A613">
        <v>18.311688311699999</v>
      </c>
      <c r="B613" s="1">
        <v>1.8307818043200001E-237</v>
      </c>
      <c r="C613">
        <v>1.1400286851899999</v>
      </c>
    </row>
    <row r="614" spans="1:3">
      <c r="A614">
        <v>18.341658341700001</v>
      </c>
      <c r="B614" s="1">
        <v>2.68513729868E-239</v>
      </c>
      <c r="C614">
        <v>1.07539051761</v>
      </c>
    </row>
    <row r="615" spans="1:3">
      <c r="A615">
        <v>18.3716283716</v>
      </c>
      <c r="B615" s="1">
        <v>3.8750283719200001E-241</v>
      </c>
      <c r="C615">
        <v>0.99282651825900003</v>
      </c>
    </row>
    <row r="616" spans="1:3">
      <c r="A616">
        <v>18.401598401600001</v>
      </c>
      <c r="B616" s="1">
        <v>5.5025215922600003E-243</v>
      </c>
      <c r="C616">
        <v>0.88890555546799999</v>
      </c>
    </row>
    <row r="617" spans="1:3">
      <c r="A617">
        <v>18.431568431599999</v>
      </c>
      <c r="B617" s="1">
        <v>7.6882430385799997E-245</v>
      </c>
      <c r="C617">
        <v>0.76095665526800005</v>
      </c>
    </row>
    <row r="618" spans="1:3">
      <c r="A618">
        <v>18.461538461500002</v>
      </c>
      <c r="B618" s="1">
        <v>1.05699012858E-246</v>
      </c>
      <c r="C618">
        <v>0.60750164415999997</v>
      </c>
    </row>
    <row r="619" spans="1:3">
      <c r="A619">
        <v>18.491508491499999</v>
      </c>
      <c r="B619" s="1">
        <v>1.42985908302E-248</v>
      </c>
      <c r="C619">
        <v>0.42856790941900003</v>
      </c>
    </row>
    <row r="620" spans="1:3">
      <c r="A620">
        <v>18.521478521500001</v>
      </c>
      <c r="B620" s="1">
        <v>1.9032420532999999E-250</v>
      </c>
      <c r="C620">
        <v>0.225840438729</v>
      </c>
    </row>
    <row r="621" spans="1:3">
      <c r="A621">
        <v>18.5514485514</v>
      </c>
      <c r="B621" s="1">
        <v>2.4927188118699998E-252</v>
      </c>
      <c r="C621">
        <v>2.6339424800200001E-3</v>
      </c>
    </row>
    <row r="622" spans="1:3">
      <c r="A622">
        <v>18.581418581400001</v>
      </c>
      <c r="B622" s="1">
        <v>3.2124104997500001E-254</v>
      </c>
      <c r="C622">
        <v>-0.23630995359099999</v>
      </c>
    </row>
    <row r="623" spans="1:3">
      <c r="A623">
        <v>18.611388611399999</v>
      </c>
      <c r="B623" s="1">
        <v>4.0734956953100001E-256</v>
      </c>
      <c r="C623">
        <v>-0.48517214766</v>
      </c>
    </row>
    <row r="624" spans="1:3">
      <c r="A624">
        <v>18.6413586414</v>
      </c>
      <c r="B624" s="1">
        <v>5.0825535857900001E-258</v>
      </c>
      <c r="C624">
        <v>-0.73750467951999998</v>
      </c>
    </row>
    <row r="625" spans="1:3">
      <c r="A625">
        <v>18.6713286713</v>
      </c>
      <c r="B625" s="1">
        <v>6.2398643712700003E-260</v>
      </c>
      <c r="C625">
        <v>-0.98671874905000001</v>
      </c>
    </row>
    <row r="626" spans="1:3">
      <c r="A626">
        <v>18.701298701300001</v>
      </c>
      <c r="B626" s="1">
        <v>7.5378382400499995E-262</v>
      </c>
      <c r="C626">
        <v>-1.2265485596200001</v>
      </c>
    </row>
    <row r="627" spans="1:3">
      <c r="A627">
        <v>18.731268731299998</v>
      </c>
      <c r="B627" s="1">
        <v>8.9597719565900004E-264</v>
      </c>
      <c r="C627">
        <v>-1.4514326124500001</v>
      </c>
    </row>
    <row r="628" spans="1:3">
      <c r="A628">
        <v>18.761238761200001</v>
      </c>
      <c r="B628" s="1">
        <v>1.04791384537E-265</v>
      </c>
      <c r="C628">
        <v>-1.6567674699499999</v>
      </c>
    </row>
    <row r="629" spans="1:3">
      <c r="A629">
        <v>18.791208791199999</v>
      </c>
      <c r="B629" s="1">
        <v>1.2059593808699999E-267</v>
      </c>
      <c r="C629">
        <v>-1.8390086132500001</v>
      </c>
    </row>
    <row r="630" spans="1:3">
      <c r="A630">
        <v>18.8211788212</v>
      </c>
      <c r="B630" s="1">
        <v>1.36558350202E-269</v>
      </c>
      <c r="C630">
        <v>-1.99561598859</v>
      </c>
    </row>
    <row r="631" spans="1:3">
      <c r="A631">
        <v>18.8511488511</v>
      </c>
      <c r="B631" s="1">
        <v>1.5215363138500001E-271</v>
      </c>
      <c r="C631">
        <v>-2.12486484661</v>
      </c>
    </row>
    <row r="632" spans="1:3">
      <c r="A632">
        <v>18.881118881100001</v>
      </c>
      <c r="B632" s="1">
        <v>1.6681106765299999E-273</v>
      </c>
      <c r="C632">
        <v>-2.2255622119899998</v>
      </c>
    </row>
    <row r="633" spans="1:3">
      <c r="A633">
        <v>18.911088911099998</v>
      </c>
      <c r="B633" s="1">
        <v>1.7994752657900001E-275</v>
      </c>
      <c r="C633">
        <v>-2.29672294596</v>
      </c>
    </row>
    <row r="634" spans="1:3">
      <c r="A634">
        <v>18.9410589411</v>
      </c>
      <c r="B634" s="1">
        <v>1.91005283445E-277</v>
      </c>
      <c r="C634">
        <v>-2.3372649296199999</v>
      </c>
    </row>
    <row r="635" spans="1:3">
      <c r="A635">
        <v>18.971028970999999</v>
      </c>
      <c r="B635" s="1">
        <v>1.9949102372099999E-279</v>
      </c>
      <c r="C635">
        <v>-2.3457796164000002</v>
      </c>
    </row>
    <row r="636" spans="1:3">
      <c r="A636">
        <v>19.000999001</v>
      </c>
      <c r="B636" s="1">
        <v>2.0501225229900001E-281</v>
      </c>
      <c r="C636">
        <v>-2.32042256051</v>
      </c>
    </row>
    <row r="637" spans="1:3">
      <c r="A637">
        <v>19.030969031000001</v>
      </c>
      <c r="B637" s="1">
        <v>2.07307375846E-283</v>
      </c>
      <c r="C637">
        <v>-2.2589502112400002</v>
      </c>
    </row>
    <row r="638" spans="1:3">
      <c r="A638">
        <v>19.060939060900001</v>
      </c>
      <c r="B638" s="1">
        <v>2.0626624907500001E-285</v>
      </c>
      <c r="C638">
        <v>-2.15890691284</v>
      </c>
    </row>
    <row r="639" spans="1:3">
      <c r="A639">
        <v>19.090909090899999</v>
      </c>
      <c r="B639" s="1">
        <v>2.0193893770600001E-287</v>
      </c>
      <c r="C639">
        <v>-2.01794288886</v>
      </c>
    </row>
    <row r="640" spans="1:3">
      <c r="A640">
        <v>19.1208791209</v>
      </c>
      <c r="B640" s="1">
        <v>1.94531727316E-289</v>
      </c>
      <c r="C640">
        <v>-1.8342233559700001</v>
      </c>
    </row>
    <row r="641" spans="1:3">
      <c r="A641">
        <v>19.150849150799999</v>
      </c>
      <c r="B641" s="1">
        <v>1.8439082109700001E-291</v>
      </c>
      <c r="C641">
        <v>-1.6068737873300001</v>
      </c>
    </row>
    <row r="642" spans="1:3">
      <c r="A642">
        <v>19.1808191808</v>
      </c>
      <c r="B642" s="1">
        <v>1.7197552062900001E-293</v>
      </c>
      <c r="C642">
        <v>-1.33639892139</v>
      </c>
    </row>
    <row r="643" spans="1:3">
      <c r="A643">
        <v>19.210789210800002</v>
      </c>
      <c r="B643" s="1">
        <v>1.57823782225E-295</v>
      </c>
      <c r="C643">
        <v>-1.0250144879700001</v>
      </c>
    </row>
    <row r="644" spans="1:3">
      <c r="A644">
        <v>19.240759240799999</v>
      </c>
      <c r="B644" s="1">
        <v>1.42513741007E-297</v>
      </c>
      <c r="C644">
        <v>-0.67684064271099997</v>
      </c>
    </row>
    <row r="645" spans="1:3">
      <c r="A645">
        <v>19.270729270699999</v>
      </c>
      <c r="B645" s="1">
        <v>1.2662501608300001E-299</v>
      </c>
      <c r="C645">
        <v>-0.29792337780299999</v>
      </c>
    </row>
    <row r="646" spans="1:3">
      <c r="A646">
        <v>19.3006993007</v>
      </c>
      <c r="B646" s="1">
        <v>1.1070335069E-301</v>
      </c>
      <c r="C646">
        <v>0.10392770573</v>
      </c>
    </row>
    <row r="647" spans="1:3">
      <c r="A647">
        <v>19.330669330700001</v>
      </c>
      <c r="B647" s="1">
        <v>9.5231472132399992E-304</v>
      </c>
      <c r="C647">
        <v>0.51947302397899997</v>
      </c>
    </row>
    <row r="648" spans="1:3">
      <c r="A648">
        <v>19.3606393606</v>
      </c>
      <c r="B648" s="1">
        <v>8.0608104582500004E-306</v>
      </c>
      <c r="C648">
        <v>0.93851354953199995</v>
      </c>
    </row>
    <row r="649" spans="1:3">
      <c r="A649">
        <v>19.390609390600002</v>
      </c>
      <c r="B649" s="1">
        <v>6.7135990405000004E-308</v>
      </c>
      <c r="C649">
        <v>1.3504462590299999</v>
      </c>
    </row>
    <row r="650" spans="1:3">
      <c r="A650">
        <v>19.420579420599999</v>
      </c>
      <c r="B650" s="1" t="s">
        <v>3</v>
      </c>
      <c r="C650">
        <v>1.7448421272200001</v>
      </c>
    </row>
    <row r="651" spans="1:3">
      <c r="A651">
        <v>19.450549450499999</v>
      </c>
      <c r="B651" s="1" t="s">
        <v>4</v>
      </c>
      <c r="C651">
        <v>2.1119825323499999</v>
      </c>
    </row>
    <row r="652" spans="1:3">
      <c r="A652">
        <v>19.4805194805</v>
      </c>
      <c r="B652" s="1" t="s">
        <v>5</v>
      </c>
      <c r="C652">
        <v>2.4432969457699998</v>
      </c>
    </row>
    <row r="653" spans="1:3">
      <c r="A653">
        <v>19.510489510500001</v>
      </c>
      <c r="B653" s="1" t="s">
        <v>6</v>
      </c>
      <c r="C653">
        <v>2.7316595220700002</v>
      </c>
    </row>
    <row r="654" spans="1:3">
      <c r="A654">
        <v>19.540459540499999</v>
      </c>
      <c r="B654" s="1" t="s">
        <v>7</v>
      </c>
      <c r="C654">
        <v>2.9715225448</v>
      </c>
    </row>
    <row r="655" spans="1:3">
      <c r="A655">
        <v>19.570429570400002</v>
      </c>
      <c r="B655" s="1" t="s">
        <v>8</v>
      </c>
      <c r="C655">
        <v>3.15888769222</v>
      </c>
    </row>
    <row r="656" spans="1:3">
      <c r="A656">
        <v>19.600399600399999</v>
      </c>
      <c r="B656">
        <v>0</v>
      </c>
      <c r="C656">
        <v>3.2911384747999999</v>
      </c>
    </row>
    <row r="657" spans="1:3">
      <c r="A657">
        <v>19.630369630400001</v>
      </c>
      <c r="B657">
        <v>0</v>
      </c>
      <c r="C657">
        <v>3.3667757752799998</v>
      </c>
    </row>
    <row r="658" spans="1:3">
      <c r="A658">
        <v>19.6603396603</v>
      </c>
      <c r="B658">
        <v>0</v>
      </c>
      <c r="C658">
        <v>3.3851105614299999</v>
      </c>
    </row>
    <row r="659" spans="1:3">
      <c r="A659">
        <v>19.690309690300001</v>
      </c>
      <c r="B659">
        <v>0</v>
      </c>
      <c r="C659">
        <v>3.3459718469799999</v>
      </c>
    </row>
    <row r="660" spans="1:3">
      <c r="A660">
        <v>19.720279720299999</v>
      </c>
      <c r="B660">
        <v>0</v>
      </c>
      <c r="C660">
        <v>3.2494833214700001</v>
      </c>
    </row>
    <row r="661" spans="1:3">
      <c r="A661">
        <v>19.750249750199998</v>
      </c>
      <c r="B661">
        <v>0</v>
      </c>
      <c r="C661">
        <v>3.0959494783100001</v>
      </c>
    </row>
    <row r="662" spans="1:3">
      <c r="A662">
        <v>19.780219780199999</v>
      </c>
      <c r="B662">
        <v>0</v>
      </c>
      <c r="C662">
        <v>2.8858734018800001</v>
      </c>
    </row>
    <row r="663" spans="1:3">
      <c r="A663">
        <v>19.810189810200001</v>
      </c>
      <c r="B663">
        <v>0</v>
      </c>
      <c r="C663">
        <v>2.6201063626800001</v>
      </c>
    </row>
    <row r="664" spans="1:3">
      <c r="A664">
        <v>19.840159840199998</v>
      </c>
      <c r="B664">
        <v>0</v>
      </c>
      <c r="C664">
        <v>2.3001072264400002</v>
      </c>
    </row>
    <row r="665" spans="1:3">
      <c r="A665">
        <v>19.870129870100001</v>
      </c>
      <c r="B665">
        <v>0</v>
      </c>
      <c r="C665">
        <v>1.9282706388799999</v>
      </c>
    </row>
    <row r="666" spans="1:3">
      <c r="A666">
        <v>19.900099900099999</v>
      </c>
      <c r="B666">
        <v>0</v>
      </c>
      <c r="C666">
        <v>1.5082697917500001</v>
      </c>
    </row>
    <row r="667" spans="1:3">
      <c r="A667">
        <v>19.9300699301</v>
      </c>
      <c r="B667">
        <v>0</v>
      </c>
      <c r="C667">
        <v>1.0453542515600001</v>
      </c>
    </row>
    <row r="668" spans="1:3">
      <c r="A668">
        <v>19.96003996</v>
      </c>
      <c r="B668">
        <v>0</v>
      </c>
      <c r="C668">
        <v>0.54654666649999994</v>
      </c>
    </row>
    <row r="669" spans="1:3">
      <c r="A669">
        <v>19.990009990000001</v>
      </c>
      <c r="B669">
        <v>0</v>
      </c>
      <c r="C669">
        <v>2.0693744976099999E-2</v>
      </c>
    </row>
    <row r="670" spans="1:3">
      <c r="A670">
        <v>20.019980019999998</v>
      </c>
      <c r="B670">
        <v>0</v>
      </c>
      <c r="C670">
        <v>-0.52165487143800005</v>
      </c>
    </row>
    <row r="671" spans="1:3">
      <c r="A671">
        <v>20.04995005</v>
      </c>
      <c r="B671">
        <v>0</v>
      </c>
      <c r="C671">
        <v>-1.06854388307</v>
      </c>
    </row>
    <row r="672" spans="1:3">
      <c r="A672">
        <v>20.079920079899999</v>
      </c>
      <c r="B672">
        <v>0</v>
      </c>
      <c r="C672">
        <v>-1.6070664932500001</v>
      </c>
    </row>
    <row r="673" spans="1:3">
      <c r="A673">
        <v>20.1098901099</v>
      </c>
      <c r="B673">
        <v>0</v>
      </c>
      <c r="C673">
        <v>-2.1239351980299999</v>
      </c>
    </row>
    <row r="674" spans="1:3">
      <c r="A674">
        <v>20.139860139900001</v>
      </c>
      <c r="B674">
        <v>0</v>
      </c>
      <c r="C674">
        <v>-2.6061132162199998</v>
      </c>
    </row>
    <row r="675" spans="1:3">
      <c r="A675">
        <v>20.169830169800001</v>
      </c>
      <c r="B675">
        <v>0</v>
      </c>
      <c r="C675">
        <v>-3.04144231734</v>
      </c>
    </row>
    <row r="676" spans="1:3">
      <c r="A676">
        <v>20.199800199799999</v>
      </c>
      <c r="B676">
        <v>0</v>
      </c>
      <c r="C676">
        <v>-3.4192031805499998</v>
      </c>
    </row>
    <row r="677" spans="1:3">
      <c r="A677">
        <v>20.2297702298</v>
      </c>
      <c r="B677">
        <v>0</v>
      </c>
      <c r="C677">
        <v>-3.7305533576299998</v>
      </c>
    </row>
    <row r="678" spans="1:3">
      <c r="A678">
        <v>20.259740259699999</v>
      </c>
      <c r="B678">
        <v>0</v>
      </c>
      <c r="C678">
        <v>-3.96880413949</v>
      </c>
    </row>
    <row r="679" spans="1:3">
      <c r="A679">
        <v>20.2897102897</v>
      </c>
      <c r="B679">
        <v>0</v>
      </c>
      <c r="C679">
        <v>-4.1295188363399999</v>
      </c>
    </row>
    <row r="680" spans="1:3">
      <c r="A680">
        <v>20.319680319700002</v>
      </c>
      <c r="B680">
        <v>0</v>
      </c>
      <c r="C680">
        <v>-4.2104381762400003</v>
      </c>
    </row>
    <row r="681" spans="1:3">
      <c r="A681">
        <v>20.349650349699999</v>
      </c>
      <c r="B681">
        <v>0</v>
      </c>
      <c r="C681">
        <v>-4.2112604353399998</v>
      </c>
    </row>
    <row r="682" spans="1:3">
      <c r="A682">
        <v>20.379620379599999</v>
      </c>
      <c r="B682">
        <v>0</v>
      </c>
      <c r="C682">
        <v>-4.1333214636999998</v>
      </c>
    </row>
    <row r="683" spans="1:3">
      <c r="A683">
        <v>20.4095904096</v>
      </c>
      <c r="B683">
        <v>0</v>
      </c>
      <c r="C683">
        <v>-3.9792305238300001</v>
      </c>
    </row>
    <row r="684" spans="1:3">
      <c r="A684">
        <v>20.439560439600001</v>
      </c>
      <c r="B684">
        <v>0</v>
      </c>
      <c r="C684">
        <v>-3.7525203564399998</v>
      </c>
    </row>
    <row r="685" spans="1:3">
      <c r="A685">
        <v>20.4695304695</v>
      </c>
      <c r="B685">
        <v>0</v>
      </c>
      <c r="C685">
        <v>-3.4573638570499998</v>
      </c>
    </row>
    <row r="686" spans="1:3">
      <c r="A686">
        <v>20.499500499500002</v>
      </c>
      <c r="B686">
        <v>0</v>
      </c>
      <c r="C686">
        <v>-3.0983961359699999</v>
      </c>
    </row>
    <row r="687" spans="1:3">
      <c r="A687">
        <v>20.529470529499999</v>
      </c>
      <c r="B687">
        <v>0</v>
      </c>
      <c r="C687">
        <v>-2.6806615783700001</v>
      </c>
    </row>
    <row r="688" spans="1:3">
      <c r="A688">
        <v>20.559440559399999</v>
      </c>
      <c r="B688">
        <v>0</v>
      </c>
      <c r="C688">
        <v>-2.20968364345</v>
      </c>
    </row>
    <row r="689" spans="1:3">
      <c r="A689">
        <v>20.5894105894</v>
      </c>
      <c r="B689">
        <v>0</v>
      </c>
      <c r="C689">
        <v>-1.69163375444</v>
      </c>
    </row>
    <row r="690" spans="1:3">
      <c r="A690">
        <v>20.619380619400001</v>
      </c>
      <c r="B690">
        <v>0</v>
      </c>
      <c r="C690">
        <v>-1.1335578696899999</v>
      </c>
    </row>
    <row r="691" spans="1:3">
      <c r="A691">
        <v>20.649350649399999</v>
      </c>
      <c r="B691">
        <v>0</v>
      </c>
      <c r="C691">
        <v>-0.543607802443</v>
      </c>
    </row>
    <row r="692" spans="1:3">
      <c r="A692">
        <v>20.679320679300002</v>
      </c>
      <c r="B692">
        <v>0</v>
      </c>
      <c r="C692">
        <v>6.8779212170800005E-2</v>
      </c>
    </row>
    <row r="693" spans="1:3">
      <c r="A693">
        <v>20.709290709299999</v>
      </c>
      <c r="B693">
        <v>0</v>
      </c>
      <c r="C693">
        <v>0.69280424863099999</v>
      </c>
    </row>
    <row r="694" spans="1:3">
      <c r="A694">
        <v>20.739260739300001</v>
      </c>
      <c r="B694">
        <v>0</v>
      </c>
      <c r="C694">
        <v>1.31637244124</v>
      </c>
    </row>
    <row r="695" spans="1:3">
      <c r="A695">
        <v>20.7692307692</v>
      </c>
      <c r="B695">
        <v>0</v>
      </c>
      <c r="C695">
        <v>1.92632056575</v>
      </c>
    </row>
    <row r="696" spans="1:3">
      <c r="A696">
        <v>20.799200799200001</v>
      </c>
      <c r="B696">
        <v>0</v>
      </c>
      <c r="C696">
        <v>2.5088039423200001</v>
      </c>
    </row>
    <row r="697" spans="1:3">
      <c r="A697">
        <v>20.829170829199999</v>
      </c>
      <c r="B697">
        <v>0</v>
      </c>
      <c r="C697">
        <v>3.0498175763800002</v>
      </c>
    </row>
    <row r="698" spans="1:3">
      <c r="A698">
        <v>20.859140859099998</v>
      </c>
      <c r="B698">
        <v>0</v>
      </c>
      <c r="C698">
        <v>3.535806843</v>
      </c>
    </row>
    <row r="699" spans="1:3">
      <c r="A699">
        <v>20.889110889099999</v>
      </c>
      <c r="B699">
        <v>0</v>
      </c>
      <c r="C699">
        <v>3.9543091724199999</v>
      </c>
    </row>
    <row r="700" spans="1:3">
      <c r="A700">
        <v>20.919080919100001</v>
      </c>
      <c r="B700">
        <v>0</v>
      </c>
      <c r="C700">
        <v>4.2945621018100004</v>
      </c>
    </row>
    <row r="701" spans="1:3">
      <c r="A701">
        <v>20.949050949099998</v>
      </c>
      <c r="B701">
        <v>0</v>
      </c>
      <c r="C701">
        <v>4.5480156169099999</v>
      </c>
    </row>
    <row r="702" spans="1:3">
      <c r="A702">
        <v>20.979020979000001</v>
      </c>
      <c r="B702">
        <v>0</v>
      </c>
      <c r="C702">
        <v>4.7086975926600001</v>
      </c>
    </row>
    <row r="703" spans="1:3">
      <c r="A703">
        <v>21.008991008999999</v>
      </c>
      <c r="B703">
        <v>0</v>
      </c>
      <c r="C703">
        <v>4.7733988514999997</v>
      </c>
    </row>
    <row r="704" spans="1:3">
      <c r="A704">
        <v>21.038961039</v>
      </c>
      <c r="B704">
        <v>0</v>
      </c>
      <c r="C704">
        <v>4.7416664278300003</v>
      </c>
    </row>
    <row r="705" spans="1:3">
      <c r="A705">
        <v>21.0689310689</v>
      </c>
      <c r="B705">
        <v>0</v>
      </c>
      <c r="C705">
        <v>4.6156169803799996</v>
      </c>
    </row>
    <row r="706" spans="1:3">
      <c r="A706">
        <v>21.098901098900001</v>
      </c>
      <c r="B706">
        <v>0</v>
      </c>
      <c r="C706">
        <v>4.3996036795500002</v>
      </c>
    </row>
    <row r="707" spans="1:3">
      <c r="A707">
        <v>21.128871128899998</v>
      </c>
      <c r="B707">
        <v>0</v>
      </c>
      <c r="C707">
        <v>4.0997863512599997</v>
      </c>
    </row>
    <row r="708" spans="1:3">
      <c r="A708">
        <v>21.158841158800001</v>
      </c>
      <c r="B708">
        <v>0</v>
      </c>
      <c r="C708">
        <v>3.7236639272000001</v>
      </c>
    </row>
    <row r="709" spans="1:3">
      <c r="A709">
        <v>21.188811188799999</v>
      </c>
      <c r="B709">
        <v>0</v>
      </c>
      <c r="C709">
        <v>3.2796291074599999</v>
      </c>
    </row>
    <row r="710" spans="1:3">
      <c r="A710">
        <v>21.2187812188</v>
      </c>
      <c r="B710">
        <v>0</v>
      </c>
      <c r="C710">
        <v>2.7765975588799998</v>
      </c>
    </row>
    <row r="711" spans="1:3">
      <c r="A711">
        <v>21.248751248800001</v>
      </c>
      <c r="B711">
        <v>0</v>
      </c>
      <c r="C711">
        <v>2.2237491293599998</v>
      </c>
    </row>
    <row r="712" spans="1:3">
      <c r="A712">
        <v>21.278721278700001</v>
      </c>
      <c r="B712">
        <v>0</v>
      </c>
      <c r="C712">
        <v>1.6303986613799999</v>
      </c>
    </row>
    <row r="713" spans="1:3">
      <c r="A713">
        <v>21.308691308699999</v>
      </c>
      <c r="B713">
        <v>0</v>
      </c>
      <c r="C713">
        <v>1.0059919634600001</v>
      </c>
    </row>
    <row r="714" spans="1:3">
      <c r="A714">
        <v>21.3386613387</v>
      </c>
      <c r="B714">
        <v>0</v>
      </c>
      <c r="C714">
        <v>0.360201563961</v>
      </c>
    </row>
    <row r="715" spans="1:3">
      <c r="A715">
        <v>21.368631368599999</v>
      </c>
      <c r="B715">
        <v>0</v>
      </c>
      <c r="C715">
        <v>-0.296919916916</v>
      </c>
    </row>
    <row r="716" spans="1:3">
      <c r="A716">
        <v>21.3986013986</v>
      </c>
      <c r="B716">
        <v>0</v>
      </c>
      <c r="C716">
        <v>-0.95478113261399999</v>
      </c>
    </row>
    <row r="717" spans="1:3">
      <c r="A717">
        <v>21.428571428600002</v>
      </c>
      <c r="B717">
        <v>0</v>
      </c>
      <c r="C717">
        <v>-1.60214256464</v>
      </c>
    </row>
    <row r="718" spans="1:3">
      <c r="A718">
        <v>21.458541458500001</v>
      </c>
      <c r="B718">
        <v>0</v>
      </c>
      <c r="C718">
        <v>-2.2271043881899999</v>
      </c>
    </row>
    <row r="719" spans="1:3">
      <c r="A719">
        <v>21.488511488499999</v>
      </c>
      <c r="B719">
        <v>0</v>
      </c>
      <c r="C719">
        <v>-2.8172259027400002</v>
      </c>
    </row>
    <row r="720" spans="1:3">
      <c r="A720">
        <v>21.5184815185</v>
      </c>
      <c r="B720">
        <v>0</v>
      </c>
      <c r="C720">
        <v>-3.3597913504800001</v>
      </c>
    </row>
    <row r="721" spans="1:3">
      <c r="A721">
        <v>21.548451548500001</v>
      </c>
      <c r="B721">
        <v>0</v>
      </c>
      <c r="C721">
        <v>-3.8422147363799999</v>
      </c>
    </row>
    <row r="722" spans="1:3">
      <c r="A722">
        <v>21.5784215784</v>
      </c>
      <c r="B722">
        <v>0</v>
      </c>
      <c r="C722">
        <v>-4.2525544718899999</v>
      </c>
    </row>
    <row r="723" spans="1:3">
      <c r="A723">
        <v>21.608391608400002</v>
      </c>
      <c r="B723">
        <v>0</v>
      </c>
      <c r="C723">
        <v>-4.5800904399400002</v>
      </c>
    </row>
    <row r="724" spans="1:3">
      <c r="A724">
        <v>21.638361638399999</v>
      </c>
      <c r="B724">
        <v>0</v>
      </c>
      <c r="C724">
        <v>-4.8159040741399997</v>
      </c>
    </row>
    <row r="725" spans="1:3">
      <c r="A725">
        <v>21.668331668299999</v>
      </c>
      <c r="B725">
        <v>0</v>
      </c>
      <c r="C725">
        <v>-4.9533980398999997</v>
      </c>
    </row>
    <row r="726" spans="1:3">
      <c r="A726">
        <v>21.6983016983</v>
      </c>
      <c r="B726">
        <v>0</v>
      </c>
      <c r="C726">
        <v>-4.9886967444000003</v>
      </c>
    </row>
    <row r="727" spans="1:3">
      <c r="A727">
        <v>21.728271728300001</v>
      </c>
      <c r="B727">
        <v>0</v>
      </c>
      <c r="C727">
        <v>-4.9208816093800003</v>
      </c>
    </row>
    <row r="728" spans="1:3">
      <c r="A728">
        <v>21.758241758200001</v>
      </c>
      <c r="B728">
        <v>0</v>
      </c>
      <c r="C728">
        <v>-4.7520340915099997</v>
      </c>
    </row>
    <row r="729" spans="1:3">
      <c r="A729">
        <v>21.788211788200002</v>
      </c>
      <c r="B729">
        <v>0</v>
      </c>
      <c r="C729">
        <v>-4.4870822076500003</v>
      </c>
    </row>
    <row r="730" spans="1:3">
      <c r="A730">
        <v>21.818181818199999</v>
      </c>
      <c r="B730">
        <v>0</v>
      </c>
      <c r="C730">
        <v>-4.1334696628199996</v>
      </c>
    </row>
    <row r="731" spans="1:3">
      <c r="A731">
        <v>21.848151848200001</v>
      </c>
      <c r="B731">
        <v>0</v>
      </c>
      <c r="C731">
        <v>-3.7006873548199999</v>
      </c>
    </row>
    <row r="732" spans="1:3">
      <c r="A732">
        <v>21.8781218781</v>
      </c>
      <c r="B732">
        <v>0</v>
      </c>
      <c r="C732">
        <v>-3.1997221856600002</v>
      </c>
    </row>
    <row r="733" spans="1:3">
      <c r="A733">
        <v>21.908091908100001</v>
      </c>
      <c r="B733">
        <v>0</v>
      </c>
      <c r="C733">
        <v>-2.6424856749800001</v>
      </c>
    </row>
    <row r="734" spans="1:3">
      <c r="A734">
        <v>21.938061938099999</v>
      </c>
      <c r="B734">
        <v>0</v>
      </c>
      <c r="C734">
        <v>-2.0412838502600001</v>
      </c>
    </row>
    <row r="735" spans="1:3">
      <c r="A735">
        <v>21.968031967999998</v>
      </c>
      <c r="B735">
        <v>0</v>
      </c>
      <c r="C735">
        <v>-1.40838050749</v>
      </c>
    </row>
    <row r="736" spans="1:3">
      <c r="A736">
        <v>21.998001997999999</v>
      </c>
      <c r="B736">
        <v>0</v>
      </c>
      <c r="C736">
        <v>-0.75568960196699997</v>
      </c>
    </row>
    <row r="737" spans="1:3">
      <c r="A737">
        <v>22.027972028000001</v>
      </c>
      <c r="B737">
        <v>0</v>
      </c>
      <c r="C737">
        <v>-9.4611634428499999E-2</v>
      </c>
    </row>
    <row r="738" spans="1:3">
      <c r="A738">
        <v>22.0579420579</v>
      </c>
      <c r="B738">
        <v>0</v>
      </c>
      <c r="C738">
        <v>0.563993526907</v>
      </c>
    </row>
    <row r="739" spans="1:3">
      <c r="A739">
        <v>22.087912087900001</v>
      </c>
      <c r="B739">
        <v>0</v>
      </c>
      <c r="C739">
        <v>1.2097256622799999</v>
      </c>
    </row>
    <row r="740" spans="1:3">
      <c r="A740">
        <v>22.117882117899999</v>
      </c>
      <c r="B740">
        <v>0</v>
      </c>
      <c r="C740">
        <v>1.8324993513400001</v>
      </c>
    </row>
    <row r="741" spans="1:3">
      <c r="A741">
        <v>22.1478521479</v>
      </c>
      <c r="B741">
        <v>0</v>
      </c>
      <c r="C741">
        <v>2.4223885862199999</v>
      </c>
    </row>
    <row r="742" spans="1:3">
      <c r="A742">
        <v>22.1778221778</v>
      </c>
      <c r="B742">
        <v>0</v>
      </c>
      <c r="C742">
        <v>2.9695149223800001</v>
      </c>
    </row>
    <row r="743" spans="1:3">
      <c r="A743">
        <v>22.207792207800001</v>
      </c>
      <c r="B743">
        <v>0</v>
      </c>
      <c r="C743">
        <v>3.4640256155500002</v>
      </c>
    </row>
    <row r="744" spans="1:3">
      <c r="A744">
        <v>22.237762237799998</v>
      </c>
      <c r="B744">
        <v>0</v>
      </c>
      <c r="C744">
        <v>3.8961933058599998</v>
      </c>
    </row>
    <row r="745" spans="1:3">
      <c r="A745">
        <v>22.267732267700001</v>
      </c>
      <c r="B745">
        <v>0</v>
      </c>
      <c r="C745">
        <v>4.2566488288100004</v>
      </c>
    </row>
    <row r="746" spans="1:3">
      <c r="A746">
        <v>22.297702297699999</v>
      </c>
      <c r="B746">
        <v>0</v>
      </c>
      <c r="C746">
        <v>4.5367365627899998</v>
      </c>
    </row>
    <row r="747" spans="1:3">
      <c r="A747">
        <v>22.3276723277</v>
      </c>
      <c r="B747">
        <v>0</v>
      </c>
      <c r="C747">
        <v>4.7289605971600004</v>
      </c>
    </row>
    <row r="748" spans="1:3">
      <c r="A748">
        <v>22.3576423576</v>
      </c>
      <c r="B748">
        <v>0</v>
      </c>
      <c r="C748">
        <v>4.8274730158799999</v>
      </c>
    </row>
    <row r="749" spans="1:3">
      <c r="A749">
        <v>22.387612387600001</v>
      </c>
      <c r="B749">
        <v>0</v>
      </c>
      <c r="C749">
        <v>4.8285452548299999</v>
      </c>
    </row>
    <row r="750" spans="1:3">
      <c r="A750">
        <v>22.417582417599998</v>
      </c>
      <c r="B750">
        <v>0</v>
      </c>
      <c r="C750">
        <v>4.7309613755299997</v>
      </c>
    </row>
    <row r="751" spans="1:3">
      <c r="A751">
        <v>22.4475524476</v>
      </c>
      <c r="B751">
        <v>0</v>
      </c>
      <c r="C751">
        <v>4.5362786095300001</v>
      </c>
    </row>
    <row r="752" spans="1:3">
      <c r="A752">
        <v>22.477522477499999</v>
      </c>
      <c r="B752">
        <v>0</v>
      </c>
      <c r="C752">
        <v>4.2489148378100001</v>
      </c>
    </row>
    <row r="753" spans="1:3">
      <c r="A753">
        <v>22.5074925075</v>
      </c>
      <c r="B753">
        <v>0</v>
      </c>
      <c r="C753">
        <v>3.8760428392500001</v>
      </c>
    </row>
    <row r="754" spans="1:3">
      <c r="A754">
        <v>22.537462537500002</v>
      </c>
      <c r="B754">
        <v>0</v>
      </c>
      <c r="C754">
        <v>3.4272943897100001</v>
      </c>
    </row>
    <row r="755" spans="1:3">
      <c r="A755">
        <v>22.567432567400001</v>
      </c>
      <c r="B755">
        <v>0</v>
      </c>
      <c r="C755">
        <v>2.9143003922099999</v>
      </c>
    </row>
    <row r="756" spans="1:3">
      <c r="A756">
        <v>22.597402597399999</v>
      </c>
      <c r="B756">
        <v>0</v>
      </c>
      <c r="C756">
        <v>2.3501129539400001</v>
      </c>
    </row>
    <row r="757" spans="1:3">
      <c r="A757">
        <v>22.6273726274</v>
      </c>
      <c r="B757">
        <v>0</v>
      </c>
      <c r="C757">
        <v>1.7485689520700001</v>
      </c>
    </row>
    <row r="758" spans="1:3">
      <c r="A758">
        <v>22.657342657299999</v>
      </c>
      <c r="B758">
        <v>0</v>
      </c>
      <c r="C758">
        <v>1.12366026168</v>
      </c>
    </row>
    <row r="759" spans="1:3">
      <c r="A759">
        <v>22.6873126873</v>
      </c>
      <c r="B759">
        <v>0</v>
      </c>
      <c r="C759">
        <v>0.48897269974399998</v>
      </c>
    </row>
    <row r="760" spans="1:3">
      <c r="A760">
        <v>22.717282717300002</v>
      </c>
      <c r="B760">
        <v>0</v>
      </c>
      <c r="C760">
        <v>-0.14275565323100001</v>
      </c>
    </row>
    <row r="761" spans="1:3">
      <c r="A761">
        <v>22.747252747299999</v>
      </c>
      <c r="B761">
        <v>0</v>
      </c>
      <c r="C761">
        <v>-0.75992410688599998</v>
      </c>
    </row>
    <row r="762" spans="1:3">
      <c r="A762">
        <v>22.777222777199999</v>
      </c>
      <c r="B762">
        <v>0</v>
      </c>
      <c r="C762">
        <v>-1.35219640018</v>
      </c>
    </row>
    <row r="763" spans="1:3">
      <c r="A763">
        <v>22.8071928072</v>
      </c>
      <c r="B763">
        <v>0</v>
      </c>
      <c r="C763">
        <v>-1.91047748614</v>
      </c>
    </row>
    <row r="764" spans="1:3">
      <c r="A764">
        <v>22.837162837200001</v>
      </c>
      <c r="B764">
        <v>0</v>
      </c>
      <c r="C764">
        <v>-2.4267730005099999</v>
      </c>
    </row>
    <row r="765" spans="1:3">
      <c r="A765">
        <v>22.8671328671</v>
      </c>
      <c r="B765">
        <v>0</v>
      </c>
      <c r="C765">
        <v>-2.8939796420000001</v>
      </c>
    </row>
    <row r="766" spans="1:3">
      <c r="A766">
        <v>22.897102897100002</v>
      </c>
      <c r="B766">
        <v>0</v>
      </c>
      <c r="C766">
        <v>-3.3056625396400001</v>
      </c>
    </row>
    <row r="767" spans="1:3">
      <c r="A767">
        <v>22.927072927099999</v>
      </c>
      <c r="B767">
        <v>0</v>
      </c>
      <c r="C767">
        <v>-3.6558750089199998</v>
      </c>
    </row>
    <row r="768" spans="1:3">
      <c r="A768">
        <v>22.957042956999999</v>
      </c>
      <c r="B768">
        <v>0</v>
      </c>
      <c r="C768">
        <v>-3.93906704765</v>
      </c>
    </row>
    <row r="769" spans="1:3">
      <c r="A769">
        <v>22.987012987</v>
      </c>
      <c r="B769">
        <v>0</v>
      </c>
      <c r="C769">
        <v>-4.1501128463999999</v>
      </c>
    </row>
    <row r="770" spans="1:3">
      <c r="A770">
        <v>23.016983017000001</v>
      </c>
      <c r="B770">
        <v>0</v>
      </c>
      <c r="C770">
        <v>-4.2844668502500003</v>
      </c>
    </row>
    <row r="771" spans="1:3">
      <c r="A771">
        <v>23.046953046999999</v>
      </c>
      <c r="B771">
        <v>0</v>
      </c>
      <c r="C771">
        <v>-4.3384355462000004</v>
      </c>
    </row>
    <row r="772" spans="1:3">
      <c r="A772">
        <v>23.076923076900002</v>
      </c>
      <c r="B772">
        <v>0</v>
      </c>
      <c r="C772">
        <v>-4.30953144276</v>
      </c>
    </row>
    <row r="773" spans="1:3">
      <c r="A773">
        <v>23.106893106899999</v>
      </c>
      <c r="B773">
        <v>0</v>
      </c>
      <c r="C773">
        <v>-4.1968597028600003</v>
      </c>
    </row>
    <row r="774" spans="1:3">
      <c r="A774">
        <v>23.136863136900001</v>
      </c>
      <c r="B774">
        <v>0</v>
      </c>
      <c r="C774">
        <v>-4.00147897053</v>
      </c>
    </row>
    <row r="775" spans="1:3">
      <c r="A775">
        <v>23.1668331668</v>
      </c>
      <c r="B775">
        <v>0</v>
      </c>
      <c r="C775">
        <v>-3.72667746674</v>
      </c>
    </row>
    <row r="776" spans="1:3">
      <c r="A776">
        <v>23.196803196800001</v>
      </c>
      <c r="B776">
        <v>0</v>
      </c>
      <c r="C776">
        <v>-3.3781135840799998</v>
      </c>
    </row>
    <row r="777" spans="1:3">
      <c r="A777">
        <v>23.226773226799999</v>
      </c>
      <c r="B777">
        <v>0</v>
      </c>
      <c r="C777">
        <v>-2.9637859098399999</v>
      </c>
    </row>
    <row r="778" spans="1:3">
      <c r="A778">
        <v>23.256743256699998</v>
      </c>
      <c r="B778">
        <v>0</v>
      </c>
      <c r="C778">
        <v>-2.4938186944899998</v>
      </c>
    </row>
    <row r="779" spans="1:3">
      <c r="A779">
        <v>23.2867132867</v>
      </c>
      <c r="B779">
        <v>0</v>
      </c>
      <c r="C779">
        <v>-1.9800723177099999</v>
      </c>
    </row>
    <row r="780" spans="1:3">
      <c r="A780">
        <v>23.316683316700001</v>
      </c>
      <c r="B780">
        <v>0</v>
      </c>
      <c r="C780">
        <v>-1.43561098366</v>
      </c>
    </row>
    <row r="781" spans="1:3">
      <c r="A781">
        <v>23.346653346699998</v>
      </c>
      <c r="B781">
        <v>0</v>
      </c>
      <c r="C781">
        <v>-0.87407850492600003</v>
      </c>
    </row>
    <row r="782" spans="1:3">
      <c r="A782">
        <v>23.376623376600001</v>
      </c>
      <c r="B782">
        <v>0</v>
      </c>
      <c r="C782">
        <v>-0.30904497476699999</v>
      </c>
    </row>
    <row r="783" spans="1:3">
      <c r="A783">
        <v>23.406593406599999</v>
      </c>
      <c r="B783">
        <v>0</v>
      </c>
      <c r="C783">
        <v>0.24660931485599999</v>
      </c>
    </row>
    <row r="784" spans="1:3">
      <c r="A784">
        <v>23.4365634366</v>
      </c>
      <c r="B784">
        <v>0</v>
      </c>
      <c r="C784">
        <v>0.78121169275199998</v>
      </c>
    </row>
    <row r="785" spans="1:3">
      <c r="A785">
        <v>23.4665334665</v>
      </c>
      <c r="B785">
        <v>0</v>
      </c>
      <c r="C785">
        <v>1.28466914359</v>
      </c>
    </row>
    <row r="786" spans="1:3">
      <c r="A786">
        <v>23.496503496500001</v>
      </c>
      <c r="B786">
        <v>0</v>
      </c>
      <c r="C786">
        <v>1.74866679093</v>
      </c>
    </row>
    <row r="787" spans="1:3">
      <c r="A787">
        <v>23.526473526499998</v>
      </c>
      <c r="B787">
        <v>0</v>
      </c>
      <c r="C787">
        <v>2.1666882920599999</v>
      </c>
    </row>
    <row r="788" spans="1:3">
      <c r="A788">
        <v>23.556443556400001</v>
      </c>
      <c r="B788">
        <v>0</v>
      </c>
      <c r="C788">
        <v>2.5338770463100002</v>
      </c>
    </row>
    <row r="789" spans="1:3">
      <c r="A789">
        <v>23.586413586399999</v>
      </c>
      <c r="B789">
        <v>0</v>
      </c>
      <c r="C789">
        <v>2.8467774657099998</v>
      </c>
    </row>
    <row r="790" spans="1:3">
      <c r="A790">
        <v>23.6163836164</v>
      </c>
      <c r="B790">
        <v>0</v>
      </c>
      <c r="C790">
        <v>3.1030099614200002</v>
      </c>
    </row>
    <row r="791" spans="1:3">
      <c r="A791">
        <v>23.646353646400001</v>
      </c>
      <c r="B791">
        <v>0</v>
      </c>
      <c r="C791">
        <v>3.3009397593499998</v>
      </c>
    </row>
    <row r="792" spans="1:3">
      <c r="A792">
        <v>23.676323676300001</v>
      </c>
      <c r="B792">
        <v>0</v>
      </c>
      <c r="C792">
        <v>3.4393973099799999</v>
      </c>
    </row>
    <row r="793" spans="1:3">
      <c r="A793">
        <v>23.706293706299999</v>
      </c>
      <c r="B793">
        <v>0</v>
      </c>
      <c r="C793">
        <v>3.51749729449</v>
      </c>
    </row>
    <row r="794" spans="1:3">
      <c r="A794">
        <v>23.7362637363</v>
      </c>
      <c r="B794">
        <v>0</v>
      </c>
      <c r="C794">
        <v>3.5345856539899998</v>
      </c>
    </row>
    <row r="795" spans="1:3">
      <c r="A795">
        <v>23.766233766199999</v>
      </c>
      <c r="B795">
        <v>0</v>
      </c>
      <c r="C795">
        <v>3.4903222550400002</v>
      </c>
    </row>
    <row r="796" spans="1:3">
      <c r="A796">
        <v>23.7962037962</v>
      </c>
      <c r="B796">
        <v>0</v>
      </c>
      <c r="C796">
        <v>3.38488394042</v>
      </c>
    </row>
    <row r="797" spans="1:3">
      <c r="A797">
        <v>23.826173826200002</v>
      </c>
      <c r="B797">
        <v>0</v>
      </c>
      <c r="C797">
        <v>3.2192521350400001</v>
      </c>
    </row>
    <row r="798" spans="1:3">
      <c r="A798">
        <v>23.856143856100001</v>
      </c>
      <c r="B798">
        <v>0</v>
      </c>
      <c r="C798">
        <v>2.9955338990699998</v>
      </c>
    </row>
    <row r="799" spans="1:3">
      <c r="A799">
        <v>23.886113886099999</v>
      </c>
      <c r="B799">
        <v>0</v>
      </c>
      <c r="C799">
        <v>2.7172575986599998</v>
      </c>
    </row>
    <row r="800" spans="1:3">
      <c r="A800">
        <v>23.9160839161</v>
      </c>
      <c r="B800">
        <v>0</v>
      </c>
      <c r="C800">
        <v>2.3895853743900002</v>
      </c>
    </row>
    <row r="801" spans="1:3">
      <c r="A801">
        <v>23.946053946100001</v>
      </c>
      <c r="B801">
        <v>0</v>
      </c>
      <c r="C801">
        <v>2.0193942497499999</v>
      </c>
    </row>
    <row r="802" spans="1:3">
      <c r="A802">
        <v>23.976023976</v>
      </c>
      <c r="B802">
        <v>0</v>
      </c>
      <c r="C802">
        <v>1.6151947123099999</v>
      </c>
    </row>
    <row r="803" spans="1:3">
      <c r="A803">
        <v>24.005994006000002</v>
      </c>
      <c r="B803">
        <v>0</v>
      </c>
      <c r="C803">
        <v>1.1868775353200001</v>
      </c>
    </row>
    <row r="804" spans="1:3">
      <c r="A804">
        <v>24.035964035999999</v>
      </c>
      <c r="B804">
        <v>0</v>
      </c>
      <c r="C804">
        <v>0.745303380987</v>
      </c>
    </row>
    <row r="805" spans="1:3">
      <c r="A805">
        <v>24.065934065899999</v>
      </c>
      <c r="B805">
        <v>0</v>
      </c>
      <c r="C805">
        <v>0.301771953702</v>
      </c>
    </row>
    <row r="806" spans="1:3">
      <c r="A806">
        <v>24.0959040959</v>
      </c>
      <c r="B806">
        <v>0</v>
      </c>
      <c r="C806">
        <v>-0.13257503180499999</v>
      </c>
    </row>
    <row r="807" spans="1:3">
      <c r="A807">
        <v>24.125874125900001</v>
      </c>
      <c r="B807">
        <v>0</v>
      </c>
      <c r="C807">
        <v>-0.54735256072399996</v>
      </c>
    </row>
    <row r="808" spans="1:3">
      <c r="A808">
        <v>24.155844155800001</v>
      </c>
      <c r="B808">
        <v>0</v>
      </c>
      <c r="C808">
        <v>-0.93346671800299996</v>
      </c>
    </row>
    <row r="809" spans="1:3">
      <c r="A809">
        <v>24.185814185800002</v>
      </c>
      <c r="B809">
        <v>0</v>
      </c>
      <c r="C809">
        <v>-1.2835263327099999</v>
      </c>
    </row>
    <row r="810" spans="1:3">
      <c r="A810">
        <v>24.215784215799999</v>
      </c>
      <c r="B810">
        <v>0</v>
      </c>
      <c r="C810">
        <v>-1.59208897733</v>
      </c>
    </row>
    <row r="811" spans="1:3">
      <c r="A811">
        <v>24.245754245800001</v>
      </c>
      <c r="B811">
        <v>0</v>
      </c>
      <c r="C811">
        <v>-1.85571984674</v>
      </c>
    </row>
    <row r="812" spans="1:3">
      <c r="A812">
        <v>24.2757242757</v>
      </c>
      <c r="B812">
        <v>0</v>
      </c>
      <c r="C812">
        <v>-2.0728663250200001</v>
      </c>
    </row>
    <row r="813" spans="1:3">
      <c r="A813">
        <v>24.305694305700001</v>
      </c>
      <c r="B813">
        <v>0</v>
      </c>
      <c r="C813">
        <v>-2.2435748005699998</v>
      </c>
    </row>
    <row r="814" spans="1:3">
      <c r="A814">
        <v>24.335664335699999</v>
      </c>
      <c r="B814">
        <v>0</v>
      </c>
      <c r="C814">
        <v>-2.3690961797800001</v>
      </c>
    </row>
    <row r="815" spans="1:3">
      <c r="A815">
        <v>24.365634365599998</v>
      </c>
      <c r="B815">
        <v>0</v>
      </c>
      <c r="C815">
        <v>-2.45143979211</v>
      </c>
    </row>
    <row r="816" spans="1:3">
      <c r="A816">
        <v>24.395604395599999</v>
      </c>
      <c r="B816">
        <v>0</v>
      </c>
      <c r="C816">
        <v>-2.4929401328699998</v>
      </c>
    </row>
    <row r="817" spans="1:3">
      <c r="A817">
        <v>24.425574425600001</v>
      </c>
      <c r="B817">
        <v>0</v>
      </c>
      <c r="C817">
        <v>-2.4958965170999998</v>
      </c>
    </row>
    <row r="818" spans="1:3">
      <c r="A818">
        <v>24.4555444555</v>
      </c>
      <c r="B818">
        <v>0</v>
      </c>
      <c r="C818">
        <v>-2.4623328825500002</v>
      </c>
    </row>
    <row r="819" spans="1:3">
      <c r="A819">
        <v>24.485514485500001</v>
      </c>
      <c r="B819">
        <v>0</v>
      </c>
      <c r="C819">
        <v>-2.39390555038</v>
      </c>
    </row>
    <row r="820" spans="1:3">
      <c r="A820">
        <v>24.515484515499999</v>
      </c>
      <c r="B820">
        <v>0</v>
      </c>
      <c r="C820">
        <v>-2.2919635379500001</v>
      </c>
    </row>
    <row r="821" spans="1:3">
      <c r="A821">
        <v>24.5454545455</v>
      </c>
      <c r="B821">
        <v>0</v>
      </c>
      <c r="C821">
        <v>-2.1577423700699998</v>
      </c>
    </row>
    <row r="822" spans="1:3">
      <c r="A822">
        <v>24.5754245754</v>
      </c>
      <c r="B822">
        <v>0</v>
      </c>
      <c r="C822">
        <v>-1.99265166616</v>
      </c>
    </row>
    <row r="823" spans="1:3">
      <c r="A823">
        <v>24.605394605400001</v>
      </c>
      <c r="B823">
        <v>0</v>
      </c>
      <c r="C823">
        <v>-1.7986020792499999</v>
      </c>
    </row>
    <row r="824" spans="1:3">
      <c r="A824">
        <v>24.635364635399998</v>
      </c>
      <c r="B824">
        <v>0</v>
      </c>
      <c r="C824">
        <v>-1.5783105630200001</v>
      </c>
    </row>
    <row r="825" spans="1:3">
      <c r="A825">
        <v>24.665334665300001</v>
      </c>
      <c r="B825">
        <v>0</v>
      </c>
      <c r="C825">
        <v>-1.3355254185500001</v>
      </c>
    </row>
    <row r="826" spans="1:3">
      <c r="A826">
        <v>24.695304695299999</v>
      </c>
      <c r="B826">
        <v>0</v>
      </c>
      <c r="C826">
        <v>-1.07512379419</v>
      </c>
    </row>
    <row r="827" spans="1:3">
      <c r="A827">
        <v>24.7252747253</v>
      </c>
      <c r="B827">
        <v>0</v>
      </c>
      <c r="C827">
        <v>-0.80305269008000002</v>
      </c>
    </row>
    <row r="828" spans="1:3">
      <c r="A828">
        <v>24.7552447552</v>
      </c>
      <c r="B828">
        <v>0</v>
      </c>
      <c r="C828">
        <v>-0.52610742967099999</v>
      </c>
    </row>
    <row r="829" spans="1:3">
      <c r="A829">
        <v>24.785214785200001</v>
      </c>
      <c r="B829">
        <v>0</v>
      </c>
      <c r="C829">
        <v>-0.25156571646100001</v>
      </c>
    </row>
    <row r="830" spans="1:3">
      <c r="A830">
        <v>24.815184815199999</v>
      </c>
      <c r="B830">
        <v>0</v>
      </c>
      <c r="C830">
        <v>1.3282686408900001E-2</v>
      </c>
    </row>
    <row r="831" spans="1:3">
      <c r="A831">
        <v>24.8451548452</v>
      </c>
      <c r="B831">
        <v>0</v>
      </c>
      <c r="C831">
        <v>0.261654111859</v>
      </c>
    </row>
    <row r="832" spans="1:3">
      <c r="A832">
        <v>24.875124875099999</v>
      </c>
      <c r="B832">
        <v>0</v>
      </c>
      <c r="C832">
        <v>0.48777176767500002</v>
      </c>
    </row>
    <row r="833" spans="1:3">
      <c r="A833">
        <v>24.9050949051</v>
      </c>
      <c r="B833">
        <v>0</v>
      </c>
      <c r="C833">
        <v>0.68728440102699995</v>
      </c>
    </row>
    <row r="834" spans="1:3">
      <c r="A834">
        <v>24.935064935100002</v>
      </c>
      <c r="B834">
        <v>0</v>
      </c>
      <c r="C834">
        <v>0.85754774208200002</v>
      </c>
    </row>
    <row r="835" spans="1:3">
      <c r="A835">
        <v>24.965034965000001</v>
      </c>
      <c r="B835">
        <v>0</v>
      </c>
      <c r="C835">
        <v>0.99773111108300006</v>
      </c>
    </row>
    <row r="836" spans="1:3">
      <c r="A836">
        <v>24.995004994999999</v>
      </c>
      <c r="B836">
        <v>0</v>
      </c>
      <c r="C836">
        <v>1.1087345019499999</v>
      </c>
    </row>
    <row r="837" spans="1:3">
      <c r="A837">
        <v>25.024975025</v>
      </c>
      <c r="B837">
        <v>0</v>
      </c>
      <c r="C837">
        <v>1.1929266135900001</v>
      </c>
    </row>
    <row r="838" spans="1:3">
      <c r="A838">
        <v>25.054945054899999</v>
      </c>
      <c r="B838">
        <v>0</v>
      </c>
      <c r="C838">
        <v>1.2537381484100001</v>
      </c>
    </row>
    <row r="839" spans="1:3">
      <c r="A839">
        <v>25.0849150849</v>
      </c>
      <c r="B839">
        <v>0</v>
      </c>
      <c r="C839">
        <v>1.2951638696600001</v>
      </c>
    </row>
    <row r="840" spans="1:3">
      <c r="A840">
        <v>25.114885114900002</v>
      </c>
      <c r="B840">
        <v>0</v>
      </c>
      <c r="C840">
        <v>1.3212386898799999</v>
      </c>
    </row>
    <row r="841" spans="1:3">
      <c r="A841">
        <v>25.144855144899999</v>
      </c>
      <c r="B841">
        <v>0</v>
      </c>
      <c r="C841">
        <v>1.33555578047</v>
      </c>
    </row>
    <row r="842" spans="1:3">
      <c r="A842">
        <v>25.174825174799999</v>
      </c>
      <c r="B842">
        <v>0</v>
      </c>
      <c r="C842">
        <v>1.34088795572</v>
      </c>
    </row>
    <row r="843" spans="1:3">
      <c r="A843">
        <v>25.2047952048</v>
      </c>
      <c r="B843">
        <v>0</v>
      </c>
      <c r="C843">
        <v>1.3389583468399999</v>
      </c>
    </row>
    <row r="844" spans="1:3">
      <c r="A844">
        <v>25.234765234800001</v>
      </c>
      <c r="B844">
        <v>0</v>
      </c>
      <c r="C844">
        <v>1.33038480248</v>
      </c>
    </row>
    <row r="845" spans="1:3">
      <c r="A845">
        <v>25.264735264700001</v>
      </c>
      <c r="B845">
        <v>0</v>
      </c>
      <c r="C845">
        <v>1.31479760069</v>
      </c>
    </row>
    <row r="846" spans="1:3">
      <c r="A846">
        <v>25.294705294700002</v>
      </c>
      <c r="B846">
        <v>0</v>
      </c>
      <c r="C846">
        <v>1.2911054664899999</v>
      </c>
    </row>
    <row r="847" spans="1:3">
      <c r="A847">
        <v>25.324675324699999</v>
      </c>
      <c r="B847">
        <v>0</v>
      </c>
      <c r="C847">
        <v>1.2578640641000001</v>
      </c>
    </row>
    <row r="848" spans="1:3">
      <c r="A848">
        <v>25.354645354599999</v>
      </c>
      <c r="B848">
        <v>0</v>
      </c>
      <c r="C848">
        <v>1.2136870392300001</v>
      </c>
    </row>
    <row r="849" spans="1:3">
      <c r="A849">
        <v>25.3846153846</v>
      </c>
      <c r="B849">
        <v>0</v>
      </c>
      <c r="C849">
        <v>1.15763433699</v>
      </c>
    </row>
    <row r="850" spans="1:3">
      <c r="A850">
        <v>25.414585414600001</v>
      </c>
      <c r="B850">
        <v>0</v>
      </c>
      <c r="C850">
        <v>1.0895166731000001</v>
      </c>
    </row>
    <row r="851" spans="1:3">
      <c r="A851">
        <v>25.444555444599999</v>
      </c>
      <c r="B851">
        <v>0</v>
      </c>
      <c r="C851">
        <v>1.0100680931899999</v>
      </c>
    </row>
    <row r="852" spans="1:3">
      <c r="A852">
        <v>25.474525474499998</v>
      </c>
      <c r="B852">
        <v>0</v>
      </c>
      <c r="C852">
        <v>0.92095863756499996</v>
      </c>
    </row>
    <row r="853" spans="1:3">
      <c r="A853">
        <v>25.504495504499999</v>
      </c>
      <c r="B853">
        <v>0</v>
      </c>
      <c r="C853">
        <v>0.82464334684200002</v>
      </c>
    </row>
    <row r="854" spans="1:3">
      <c r="A854">
        <v>25.534465534500001</v>
      </c>
      <c r="B854">
        <v>0</v>
      </c>
      <c r="C854">
        <v>0.7240687026</v>
      </c>
    </row>
    <row r="855" spans="1:3">
      <c r="A855">
        <v>25.5644355644</v>
      </c>
      <c r="B855">
        <v>0</v>
      </c>
      <c r="C855">
        <v>0.622279499397</v>
      </c>
    </row>
    <row r="856" spans="1:3">
      <c r="A856">
        <v>25.594405594400001</v>
      </c>
      <c r="B856">
        <v>0</v>
      </c>
      <c r="C856">
        <v>0.52198490250100005</v>
      </c>
    </row>
    <row r="857" spans="1:3">
      <c r="A857">
        <v>25.624375624399999</v>
      </c>
      <c r="B857">
        <v>0</v>
      </c>
      <c r="C857">
        <v>0.42514974097399999</v>
      </c>
    </row>
    <row r="858" spans="1:3">
      <c r="A858">
        <v>25.654345654299998</v>
      </c>
      <c r="B858">
        <v>0</v>
      </c>
      <c r="C858">
        <v>0.33267480448100001</v>
      </c>
    </row>
    <row r="859" spans="1:3">
      <c r="A859">
        <v>25.6843156843</v>
      </c>
      <c r="B859">
        <v>0</v>
      </c>
      <c r="C859">
        <v>0.24421830938299999</v>
      </c>
    </row>
    <row r="860" spans="1:3">
      <c r="A860">
        <v>25.714285714300001</v>
      </c>
      <c r="B860">
        <v>0</v>
      </c>
      <c r="C860">
        <v>0.15819136922800001</v>
      </c>
    </row>
    <row r="861" spans="1:3">
      <c r="A861">
        <v>25.744255744299998</v>
      </c>
      <c r="B861">
        <v>0</v>
      </c>
      <c r="C861">
        <v>7.1935957315300003E-2</v>
      </c>
    </row>
    <row r="862" spans="1:3">
      <c r="A862">
        <v>25.774225774200001</v>
      </c>
      <c r="B862">
        <v>0</v>
      </c>
      <c r="C862">
        <v>-1.7932070210500001E-2</v>
      </c>
    </row>
    <row r="863" spans="1:3">
      <c r="A863">
        <v>25.804195804199999</v>
      </c>
      <c r="B863">
        <v>0</v>
      </c>
      <c r="C863">
        <v>-0.115056122724</v>
      </c>
    </row>
    <row r="864" spans="1:3">
      <c r="A864">
        <v>25.8341658342</v>
      </c>
      <c r="B864">
        <v>0</v>
      </c>
      <c r="C864">
        <v>-0.22280769859899999</v>
      </c>
    </row>
    <row r="865" spans="1:3">
      <c r="A865">
        <v>25.8641358641</v>
      </c>
      <c r="B865">
        <v>0</v>
      </c>
      <c r="C865">
        <v>-0.34376048915500002</v>
      </c>
    </row>
    <row r="866" spans="1:3">
      <c r="A866">
        <v>25.894105894100001</v>
      </c>
      <c r="B866">
        <v>0</v>
      </c>
      <c r="C866">
        <v>-0.47923980831599999</v>
      </c>
    </row>
    <row r="867" spans="1:3">
      <c r="A867">
        <v>25.924075924099999</v>
      </c>
      <c r="B867">
        <v>0</v>
      </c>
      <c r="C867">
        <v>-0.62900804674599997</v>
      </c>
    </row>
    <row r="868" spans="1:3">
      <c r="A868">
        <v>25.954045954000001</v>
      </c>
      <c r="B868">
        <v>0</v>
      </c>
      <c r="C868">
        <v>-0.79112898294800005</v>
      </c>
    </row>
    <row r="869" spans="1:3">
      <c r="A869">
        <v>25.984015983999999</v>
      </c>
      <c r="B869">
        <v>0</v>
      </c>
      <c r="C869">
        <v>-0.96202988058799999</v>
      </c>
    </row>
    <row r="870" spans="1:3">
      <c r="A870">
        <v>26.013986014</v>
      </c>
      <c r="B870">
        <v>0</v>
      </c>
      <c r="C870">
        <v>-1.1367537115099999</v>
      </c>
    </row>
    <row r="871" spans="1:3">
      <c r="A871">
        <v>26.043956044000002</v>
      </c>
      <c r="B871">
        <v>0</v>
      </c>
      <c r="C871">
        <v>-1.3093683110600001</v>
      </c>
    </row>
    <row r="872" spans="1:3">
      <c r="A872">
        <v>26.073926073900001</v>
      </c>
      <c r="B872">
        <v>0</v>
      </c>
      <c r="C872">
        <v>-1.47347840125</v>
      </c>
    </row>
    <row r="873" spans="1:3">
      <c r="A873">
        <v>26.103896103899999</v>
      </c>
      <c r="B873">
        <v>0</v>
      </c>
      <c r="C873">
        <v>-1.6227731596199999</v>
      </c>
    </row>
    <row r="874" spans="1:3">
      <c r="A874">
        <v>26.1338661339</v>
      </c>
      <c r="B874">
        <v>0</v>
      </c>
      <c r="C874">
        <v>-1.7515382423600001</v>
      </c>
    </row>
    <row r="875" spans="1:3">
      <c r="A875">
        <v>26.163836163799999</v>
      </c>
      <c r="B875">
        <v>0</v>
      </c>
      <c r="C875">
        <v>-1.85506741803</v>
      </c>
    </row>
    <row r="876" spans="1:3">
      <c r="A876">
        <v>26.1938061938</v>
      </c>
      <c r="B876">
        <v>0</v>
      </c>
      <c r="C876">
        <v>-1.92992433288</v>
      </c>
    </row>
    <row r="877" spans="1:3">
      <c r="A877">
        <v>26.223776223800002</v>
      </c>
      <c r="B877">
        <v>0</v>
      </c>
      <c r="C877">
        <v>-1.97402720931</v>
      </c>
    </row>
    <row r="878" spans="1:3">
      <c r="A878">
        <v>26.253746253700001</v>
      </c>
      <c r="B878">
        <v>0</v>
      </c>
      <c r="C878">
        <v>-1.9865552790800001</v>
      </c>
    </row>
    <row r="879" spans="1:3">
      <c r="A879">
        <v>26.283716283699999</v>
      </c>
      <c r="B879">
        <v>0</v>
      </c>
      <c r="C879">
        <v>-1.96770173843</v>
      </c>
    </row>
    <row r="880" spans="1:3">
      <c r="A880">
        <v>26.3136863137</v>
      </c>
      <c r="B880">
        <v>0</v>
      </c>
      <c r="C880">
        <v>-1.9183202422400001</v>
      </c>
    </row>
    <row r="881" spans="1:3">
      <c r="A881">
        <v>26.343656343700001</v>
      </c>
      <c r="B881">
        <v>0</v>
      </c>
      <c r="C881">
        <v>-1.8395272145299999</v>
      </c>
    </row>
    <row r="882" spans="1:3">
      <c r="A882">
        <v>26.373626373600001</v>
      </c>
      <c r="B882">
        <v>0</v>
      </c>
      <c r="C882">
        <v>-1.7323283222400001</v>
      </c>
    </row>
    <row r="883" spans="1:3">
      <c r="A883">
        <v>26.403596403600002</v>
      </c>
      <c r="B883">
        <v>0</v>
      </c>
      <c r="C883">
        <v>-1.59733342789</v>
      </c>
    </row>
    <row r="884" spans="1:3">
      <c r="A884">
        <v>26.433566433599999</v>
      </c>
      <c r="B884">
        <v>0</v>
      </c>
      <c r="C884">
        <v>-1.4346107452800001</v>
      </c>
    </row>
    <row r="885" spans="1:3">
      <c r="A885">
        <v>26.463536463499999</v>
      </c>
      <c r="B885">
        <v>0</v>
      </c>
      <c r="C885">
        <v>-1.2437096893899999</v>
      </c>
    </row>
    <row r="886" spans="1:3">
      <c r="A886">
        <v>26.4935064935</v>
      </c>
      <c r="B886">
        <v>0</v>
      </c>
      <c r="C886">
        <v>-1.02385606579</v>
      </c>
    </row>
    <row r="887" spans="1:3">
      <c r="A887">
        <v>26.523476523500001</v>
      </c>
      <c r="B887">
        <v>0</v>
      </c>
      <c r="C887">
        <v>-0.77429649806599998</v>
      </c>
    </row>
    <row r="888" spans="1:3">
      <c r="A888">
        <v>26.553446553400001</v>
      </c>
      <c r="B888">
        <v>0</v>
      </c>
      <c r="C888">
        <v>-0.494745208356</v>
      </c>
    </row>
    <row r="889" spans="1:3">
      <c r="A889">
        <v>26.583416583399998</v>
      </c>
      <c r="B889">
        <v>0</v>
      </c>
      <c r="C889">
        <v>-0.185868914164</v>
      </c>
    </row>
    <row r="890" spans="1:3">
      <c r="A890">
        <v>26.613386613399999</v>
      </c>
      <c r="B890">
        <v>0</v>
      </c>
      <c r="C890">
        <v>0.15026274735100001</v>
      </c>
    </row>
    <row r="891" spans="1:3">
      <c r="A891">
        <v>26.643356643400001</v>
      </c>
      <c r="B891">
        <v>0</v>
      </c>
      <c r="C891">
        <v>0.50983190753200003</v>
      </c>
    </row>
    <row r="892" spans="1:3">
      <c r="A892">
        <v>26.6733266733</v>
      </c>
      <c r="B892">
        <v>0</v>
      </c>
      <c r="C892">
        <v>0.88709082087500002</v>
      </c>
    </row>
    <row r="893" spans="1:3">
      <c r="A893">
        <v>26.703296703300001</v>
      </c>
      <c r="B893">
        <v>0</v>
      </c>
      <c r="C893">
        <v>1.27438182913</v>
      </c>
    </row>
    <row r="894" spans="1:3">
      <c r="A894">
        <v>26.733266733299999</v>
      </c>
      <c r="B894">
        <v>0</v>
      </c>
      <c r="C894">
        <v>1.6623705801799999</v>
      </c>
    </row>
    <row r="895" spans="1:3">
      <c r="A895">
        <v>26.763236763199998</v>
      </c>
      <c r="B895">
        <v>0</v>
      </c>
      <c r="C895">
        <v>2.0404758305400001</v>
      </c>
    </row>
    <row r="896" spans="1:3">
      <c r="A896">
        <v>26.7932067932</v>
      </c>
      <c r="B896">
        <v>0</v>
      </c>
      <c r="C896">
        <v>2.3974528026800002</v>
      </c>
    </row>
    <row r="897" spans="1:3">
      <c r="A897">
        <v>26.823176823200001</v>
      </c>
      <c r="B897">
        <v>0</v>
      </c>
      <c r="C897">
        <v>2.7220663926599999</v>
      </c>
    </row>
    <row r="898" spans="1:3">
      <c r="A898">
        <v>26.8531468531</v>
      </c>
      <c r="B898">
        <v>0</v>
      </c>
      <c r="C898">
        <v>3.0037784655199999</v>
      </c>
    </row>
    <row r="899" spans="1:3">
      <c r="A899">
        <v>26.883116883100001</v>
      </c>
      <c r="B899">
        <v>0</v>
      </c>
      <c r="C899">
        <v>3.23337176217</v>
      </c>
    </row>
    <row r="900" spans="1:3">
      <c r="A900">
        <v>26.913086913099999</v>
      </c>
      <c r="B900">
        <v>0</v>
      </c>
      <c r="C900">
        <v>3.40344183828</v>
      </c>
    </row>
    <row r="901" spans="1:3">
      <c r="A901">
        <v>26.9430569431</v>
      </c>
      <c r="B901">
        <v>0</v>
      </c>
      <c r="C901">
        <v>3.5087067227199999</v>
      </c>
    </row>
    <row r="902" spans="1:3">
      <c r="A902">
        <v>26.973026973</v>
      </c>
      <c r="B902">
        <v>0</v>
      </c>
      <c r="C902">
        <v>3.5461090461000002</v>
      </c>
    </row>
    <row r="903" spans="1:3">
      <c r="A903">
        <v>27.002997003000001</v>
      </c>
      <c r="B903">
        <v>0</v>
      </c>
      <c r="C903">
        <v>3.5147136999800002</v>
      </c>
    </row>
    <row r="904" spans="1:3">
      <c r="A904">
        <v>27.032967032999998</v>
      </c>
      <c r="B904">
        <v>0</v>
      </c>
      <c r="C904">
        <v>3.4154316253900001</v>
      </c>
    </row>
    <row r="905" spans="1:3">
      <c r="A905">
        <v>27.062937062900001</v>
      </c>
      <c r="B905">
        <v>0</v>
      </c>
      <c r="C905">
        <v>3.2506231759499999</v>
      </c>
    </row>
    <row r="906" spans="1:3">
      <c r="A906">
        <v>27.092907092899999</v>
      </c>
      <c r="B906">
        <v>0</v>
      </c>
      <c r="C906">
        <v>3.0236493994</v>
      </c>
    </row>
    <row r="907" spans="1:3">
      <c r="A907">
        <v>27.1228771229</v>
      </c>
      <c r="B907">
        <v>0</v>
      </c>
      <c r="C907">
        <v>2.73844440443</v>
      </c>
    </row>
    <row r="908" spans="1:3">
      <c r="A908">
        <v>27.1528471528</v>
      </c>
      <c r="B908">
        <v>0</v>
      </c>
      <c r="C908">
        <v>2.3991760391099999</v>
      </c>
    </row>
    <row r="909" spans="1:3">
      <c r="A909">
        <v>27.182817182800001</v>
      </c>
      <c r="B909">
        <v>0</v>
      </c>
      <c r="C909">
        <v>2.0100462603399998</v>
      </c>
    </row>
    <row r="910" spans="1:3">
      <c r="A910">
        <v>27.212787212799999</v>
      </c>
      <c r="B910">
        <v>0</v>
      </c>
      <c r="C910">
        <v>1.5752591059900001</v>
      </c>
    </row>
    <row r="911" spans="1:3">
      <c r="A911">
        <v>27.2427572428</v>
      </c>
      <c r="B911">
        <v>0</v>
      </c>
      <c r="C911">
        <v>1.09915648845</v>
      </c>
    </row>
    <row r="912" spans="1:3">
      <c r="A912">
        <v>27.272727272699999</v>
      </c>
      <c r="B912">
        <v>0</v>
      </c>
      <c r="C912">
        <v>0.58649413194099997</v>
      </c>
    </row>
    <row r="913" spans="1:3">
      <c r="A913">
        <v>27.3026973027</v>
      </c>
      <c r="B913">
        <v>0</v>
      </c>
      <c r="C913">
        <v>4.28059556779E-2</v>
      </c>
    </row>
    <row r="914" spans="1:3">
      <c r="A914">
        <v>27.332667332700002</v>
      </c>
      <c r="B914">
        <v>0</v>
      </c>
      <c r="C914">
        <v>-0.52521139467300004</v>
      </c>
    </row>
    <row r="915" spans="1:3">
      <c r="A915">
        <v>27.362637362600001</v>
      </c>
      <c r="B915">
        <v>0</v>
      </c>
      <c r="C915">
        <v>-1.1093688354</v>
      </c>
    </row>
    <row r="916" spans="1:3">
      <c r="A916">
        <v>27.392607392599999</v>
      </c>
      <c r="B916">
        <v>0</v>
      </c>
      <c r="C916">
        <v>-1.6997805689700001</v>
      </c>
    </row>
    <row r="917" spans="1:3">
      <c r="A917">
        <v>27.4225774226</v>
      </c>
      <c r="B917">
        <v>0</v>
      </c>
      <c r="C917">
        <v>-2.2848409624600001</v>
      </c>
    </row>
    <row r="918" spans="1:3">
      <c r="A918">
        <v>27.452547452499999</v>
      </c>
      <c r="B918">
        <v>0</v>
      </c>
      <c r="C918">
        <v>-2.8514148533100001</v>
      </c>
    </row>
    <row r="919" spans="1:3">
      <c r="A919">
        <v>27.4825174825</v>
      </c>
      <c r="B919">
        <v>0</v>
      </c>
      <c r="C919">
        <v>-3.3852448040100001</v>
      </c>
    </row>
    <row r="920" spans="1:3">
      <c r="A920">
        <v>27.512487512500002</v>
      </c>
      <c r="B920">
        <v>0</v>
      </c>
      <c r="C920">
        <v>-3.8715487989500001</v>
      </c>
    </row>
    <row r="921" spans="1:3">
      <c r="A921">
        <v>27.542457542499999</v>
      </c>
      <c r="B921">
        <v>0</v>
      </c>
      <c r="C921">
        <v>-4.2957548212700001</v>
      </c>
    </row>
    <row r="922" spans="1:3">
      <c r="A922">
        <v>27.572427572399999</v>
      </c>
      <c r="B922">
        <v>0</v>
      </c>
      <c r="C922">
        <v>-4.6442985281600002</v>
      </c>
    </row>
    <row r="923" spans="1:3">
      <c r="A923">
        <v>27.6023976024</v>
      </c>
      <c r="B923">
        <v>0</v>
      </c>
      <c r="C923">
        <v>-4.9053997842800001</v>
      </c>
    </row>
    <row r="924" spans="1:3">
      <c r="A924">
        <v>27.632367632400001</v>
      </c>
      <c r="B924">
        <v>0</v>
      </c>
      <c r="C924">
        <v>-5.0697346737300002</v>
      </c>
    </row>
    <row r="925" spans="1:3">
      <c r="A925">
        <v>27.662337662300001</v>
      </c>
      <c r="B925">
        <v>0</v>
      </c>
      <c r="C925">
        <v>-5.1309317600100002</v>
      </c>
    </row>
    <row r="926" spans="1:3">
      <c r="A926">
        <v>27.692307692300002</v>
      </c>
      <c r="B926">
        <v>0</v>
      </c>
      <c r="C926">
        <v>-5.08584316469</v>
      </c>
    </row>
    <row r="927" spans="1:3">
      <c r="A927">
        <v>27.722277722299999</v>
      </c>
      <c r="B927">
        <v>0</v>
      </c>
      <c r="C927">
        <v>-4.9345694814199996</v>
      </c>
    </row>
    <row r="928" spans="1:3">
      <c r="A928">
        <v>27.752247752199999</v>
      </c>
      <c r="B928">
        <v>0</v>
      </c>
      <c r="C928">
        <v>-4.6802486653499997</v>
      </c>
    </row>
    <row r="929" spans="1:3">
      <c r="A929">
        <v>27.7822177822</v>
      </c>
      <c r="B929">
        <v>0</v>
      </c>
      <c r="C929">
        <v>-4.3286484774399998</v>
      </c>
    </row>
    <row r="930" spans="1:3">
      <c r="A930">
        <v>27.812187812200001</v>
      </c>
      <c r="B930">
        <v>0</v>
      </c>
      <c r="C930">
        <v>-3.8876256821199999</v>
      </c>
    </row>
    <row r="931" spans="1:3">
      <c r="A931">
        <v>27.842157842199999</v>
      </c>
      <c r="B931">
        <v>0</v>
      </c>
      <c r="C931">
        <v>-3.3665296708199999</v>
      </c>
    </row>
    <row r="932" spans="1:3">
      <c r="A932">
        <v>27.872127872099998</v>
      </c>
      <c r="B932">
        <v>0</v>
      </c>
      <c r="C932">
        <v>-2.77563148618</v>
      </c>
    </row>
    <row r="933" spans="1:3">
      <c r="A933">
        <v>27.9020979021</v>
      </c>
      <c r="B933">
        <v>0</v>
      </c>
      <c r="C933">
        <v>-2.1256509130799999</v>
      </c>
    </row>
    <row r="934" spans="1:3">
      <c r="A934">
        <v>27.932067932100001</v>
      </c>
      <c r="B934">
        <v>0</v>
      </c>
      <c r="C934">
        <v>-1.42743560605</v>
      </c>
    </row>
    <row r="935" spans="1:3">
      <c r="A935">
        <v>27.962037962</v>
      </c>
      <c r="B935">
        <v>0</v>
      </c>
      <c r="C935">
        <v>-0.69181985678799995</v>
      </c>
    </row>
    <row r="936" spans="1:3">
      <c r="A936">
        <v>27.992007992000001</v>
      </c>
      <c r="B936">
        <v>0</v>
      </c>
      <c r="C936">
        <v>7.0339597996300005E-2</v>
      </c>
    </row>
    <row r="937" spans="1:3">
      <c r="A937">
        <v>28.021978021999999</v>
      </c>
      <c r="B937">
        <v>0</v>
      </c>
      <c r="C937">
        <v>0.84798296516299998</v>
      </c>
    </row>
    <row r="938" spans="1:3">
      <c r="A938">
        <v>28.051948051899998</v>
      </c>
      <c r="B938">
        <v>0</v>
      </c>
      <c r="C938">
        <v>1.62957894177</v>
      </c>
    </row>
    <row r="939" spans="1:3">
      <c r="A939">
        <v>28.0819180819</v>
      </c>
      <c r="B939">
        <v>0</v>
      </c>
      <c r="C939">
        <v>2.4028415286399998</v>
      </c>
    </row>
    <row r="940" spans="1:3">
      <c r="A940">
        <v>28.111888111900001</v>
      </c>
      <c r="B940">
        <v>0</v>
      </c>
      <c r="C940">
        <v>3.1545103372300001</v>
      </c>
    </row>
    <row r="941" spans="1:3">
      <c r="A941">
        <v>28.141858141899998</v>
      </c>
      <c r="B941">
        <v>0</v>
      </c>
      <c r="C941">
        <v>3.8702658253000002</v>
      </c>
    </row>
    <row r="942" spans="1:3">
      <c r="A942">
        <v>28.171828171800001</v>
      </c>
      <c r="B942">
        <v>0</v>
      </c>
      <c r="C942">
        <v>4.5348330309699998</v>
      </c>
    </row>
    <row r="943" spans="1:3">
      <c r="A943">
        <v>28.201798201799999</v>
      </c>
      <c r="B943">
        <v>0</v>
      </c>
      <c r="C943">
        <v>5.1323008747100003</v>
      </c>
    </row>
    <row r="944" spans="1:3">
      <c r="A944">
        <v>28.2317682318</v>
      </c>
      <c r="B944">
        <v>0</v>
      </c>
      <c r="C944">
        <v>5.6466526749800003</v>
      </c>
    </row>
    <row r="945" spans="1:3">
      <c r="A945">
        <v>28.2617382617</v>
      </c>
      <c r="B945">
        <v>0</v>
      </c>
      <c r="C945">
        <v>6.0624716368799998</v>
      </c>
    </row>
    <row r="946" spans="1:3">
      <c r="A946">
        <v>28.291708291700001</v>
      </c>
      <c r="B946">
        <v>0</v>
      </c>
      <c r="C946">
        <v>6.3657573018300004</v>
      </c>
    </row>
    <row r="947" spans="1:3">
      <c r="A947">
        <v>28.321678321699999</v>
      </c>
      <c r="B947">
        <v>0</v>
      </c>
      <c r="C947">
        <v>6.5447693319300004</v>
      </c>
    </row>
    <row r="948" spans="1:3">
      <c r="A948">
        <v>28.351648351600002</v>
      </c>
      <c r="B948">
        <v>0</v>
      </c>
      <c r="C948">
        <v>6.5908064680400003</v>
      </c>
    </row>
    <row r="949" spans="1:3">
      <c r="A949">
        <v>28.381618381599999</v>
      </c>
      <c r="B949">
        <v>0</v>
      </c>
      <c r="C949">
        <v>6.4988324225799996</v>
      </c>
    </row>
    <row r="950" spans="1:3">
      <c r="A950">
        <v>28.4115884116</v>
      </c>
      <c r="B950">
        <v>0</v>
      </c>
      <c r="C950">
        <v>6.2678764656299997</v>
      </c>
    </row>
    <row r="951" spans="1:3">
      <c r="A951">
        <v>28.441558441600002</v>
      </c>
      <c r="B951">
        <v>0</v>
      </c>
      <c r="C951">
        <v>5.9011624420900004</v>
      </c>
    </row>
    <row r="952" spans="1:3">
      <c r="A952">
        <v>28.471528471500001</v>
      </c>
      <c r="B952">
        <v>0</v>
      </c>
      <c r="C952">
        <v>5.4059523868000001</v>
      </c>
    </row>
    <row r="953" spans="1:3">
      <c r="A953">
        <v>28.501498501499999</v>
      </c>
      <c r="B953">
        <v>0</v>
      </c>
      <c r="C953">
        <v>4.7931253171700003</v>
      </c>
    </row>
    <row r="954" spans="1:3">
      <c r="A954">
        <v>28.5314685315</v>
      </c>
      <c r="B954">
        <v>0</v>
      </c>
      <c r="C954">
        <v>4.0765433959599999</v>
      </c>
    </row>
    <row r="955" spans="1:3">
      <c r="A955">
        <v>28.561438561399999</v>
      </c>
      <c r="B955">
        <v>0</v>
      </c>
      <c r="C955">
        <v>3.2722820587100001</v>
      </c>
    </row>
    <row r="956" spans="1:3">
      <c r="A956">
        <v>28.5914085914</v>
      </c>
      <c r="B956">
        <v>0</v>
      </c>
      <c r="C956">
        <v>2.3978144752200001</v>
      </c>
    </row>
    <row r="957" spans="1:3">
      <c r="A957">
        <v>28.621378621400002</v>
      </c>
      <c r="B957">
        <v>0</v>
      </c>
      <c r="C957">
        <v>1.4712419404999999</v>
      </c>
    </row>
    <row r="958" spans="1:3">
      <c r="A958">
        <v>28.651348651300001</v>
      </c>
      <c r="B958">
        <v>0</v>
      </c>
      <c r="C958">
        <v>0.510650322022</v>
      </c>
    </row>
    <row r="959" spans="1:3">
      <c r="A959">
        <v>28.681318681299999</v>
      </c>
      <c r="B959">
        <v>0</v>
      </c>
      <c r="C959">
        <v>-0.46634981092700001</v>
      </c>
    </row>
    <row r="960" spans="1:3">
      <c r="A960">
        <v>28.7112887113</v>
      </c>
      <c r="B960">
        <v>0</v>
      </c>
      <c r="C960">
        <v>-1.4428720367300001</v>
      </c>
    </row>
    <row r="961" spans="1:3">
      <c r="A961">
        <v>28.741258741300001</v>
      </c>
      <c r="B961">
        <v>0</v>
      </c>
      <c r="C961">
        <v>-2.4027982681800002</v>
      </c>
    </row>
    <row r="962" spans="1:3">
      <c r="A962">
        <v>28.771228771200001</v>
      </c>
      <c r="B962">
        <v>0</v>
      </c>
      <c r="C962">
        <v>-3.3306568576800002</v>
      </c>
    </row>
    <row r="963" spans="1:3">
      <c r="A963">
        <v>28.801198801200002</v>
      </c>
      <c r="B963">
        <v>0</v>
      </c>
      <c r="C963">
        <v>-4.2113992504000004</v>
      </c>
    </row>
    <row r="964" spans="1:3">
      <c r="A964">
        <v>28.831168831199999</v>
      </c>
      <c r="B964">
        <v>0</v>
      </c>
      <c r="C964">
        <v>-5.03015585143</v>
      </c>
    </row>
    <row r="965" spans="1:3">
      <c r="A965">
        <v>28.861138861099999</v>
      </c>
      <c r="B965">
        <v>0</v>
      </c>
      <c r="C965">
        <v>-5.7720553801200003</v>
      </c>
    </row>
    <row r="966" spans="1:3">
      <c r="A966">
        <v>28.8911088911</v>
      </c>
      <c r="B966">
        <v>0</v>
      </c>
      <c r="C966">
        <v>-6.4221825235400001</v>
      </c>
    </row>
    <row r="967" spans="1:3">
      <c r="A967">
        <v>28.921078921100001</v>
      </c>
      <c r="B967">
        <v>0</v>
      </c>
      <c r="C967">
        <v>-6.9657274188500002</v>
      </c>
    </row>
    <row r="968" spans="1:3">
      <c r="A968">
        <v>28.951048951000001</v>
      </c>
      <c r="B968">
        <v>0</v>
      </c>
      <c r="C968">
        <v>-7.3883503638599999</v>
      </c>
    </row>
    <row r="969" spans="1:3">
      <c r="A969">
        <v>28.981018980999998</v>
      </c>
      <c r="B969">
        <v>0</v>
      </c>
      <c r="C969">
        <v>-7.6767504617400002</v>
      </c>
    </row>
    <row r="970" spans="1:3">
      <c r="A970">
        <v>29.010989010999999</v>
      </c>
      <c r="B970">
        <v>0</v>
      </c>
      <c r="C970">
        <v>-7.8193926501500002</v>
      </c>
    </row>
    <row r="971" spans="1:3">
      <c r="A971">
        <v>29.040959041000001</v>
      </c>
      <c r="B971">
        <v>0</v>
      </c>
      <c r="C971">
        <v>-7.8073187456099999</v>
      </c>
    </row>
    <row r="972" spans="1:3">
      <c r="A972">
        <v>29.0709290709</v>
      </c>
      <c r="B972">
        <v>0</v>
      </c>
      <c r="C972">
        <v>-7.6349490386600003</v>
      </c>
    </row>
    <row r="973" spans="1:3">
      <c r="A973">
        <v>29.100899100900001</v>
      </c>
      <c r="B973">
        <v>0</v>
      </c>
      <c r="C973">
        <v>-7.30077455219</v>
      </c>
    </row>
    <row r="974" spans="1:3">
      <c r="A974">
        <v>29.130869130899999</v>
      </c>
      <c r="B974">
        <v>0</v>
      </c>
      <c r="C974">
        <v>-6.8078475001100003</v>
      </c>
    </row>
    <row r="975" spans="1:3">
      <c r="A975">
        <v>29.160839160799998</v>
      </c>
      <c r="B975">
        <v>0</v>
      </c>
      <c r="C975">
        <v>-6.1639979714899997</v>
      </c>
    </row>
    <row r="976" spans="1:3">
      <c r="A976">
        <v>29.1908091908</v>
      </c>
      <c r="B976">
        <v>0</v>
      </c>
      <c r="C976">
        <v>-5.3817357598699997</v>
      </c>
    </row>
    <row r="977" spans="1:3">
      <c r="A977">
        <v>29.220779220800001</v>
      </c>
      <c r="B977">
        <v>0</v>
      </c>
      <c r="C977">
        <v>-4.47783339256</v>
      </c>
    </row>
    <row r="978" spans="1:3">
      <c r="A978">
        <v>29.2507492507</v>
      </c>
      <c r="B978">
        <v>0</v>
      </c>
      <c r="C978">
        <v>-3.47262469041</v>
      </c>
    </row>
    <row r="979" spans="1:3">
      <c r="A979">
        <v>29.280719280700001</v>
      </c>
      <c r="B979">
        <v>0</v>
      </c>
      <c r="C979">
        <v>-2.3890872895399999</v>
      </c>
    </row>
    <row r="980" spans="1:3">
      <c r="A980">
        <v>29.310689310699999</v>
      </c>
      <c r="B980">
        <v>0</v>
      </c>
      <c r="C980">
        <v>-1.2518027062799999</v>
      </c>
    </row>
    <row r="981" spans="1:3">
      <c r="A981">
        <v>29.3406593407</v>
      </c>
      <c r="B981">
        <v>0</v>
      </c>
      <c r="C981">
        <v>-8.5900175210600005E-2</v>
      </c>
    </row>
    <row r="982" spans="1:3">
      <c r="A982">
        <v>29.3706293706</v>
      </c>
      <c r="B982">
        <v>0</v>
      </c>
      <c r="C982">
        <v>1.08391117312</v>
      </c>
    </row>
    <row r="983" spans="1:3">
      <c r="A983">
        <v>29.400599400600001</v>
      </c>
      <c r="B983">
        <v>0</v>
      </c>
      <c r="C983">
        <v>2.23413299552</v>
      </c>
    </row>
    <row r="984" spans="1:3">
      <c r="A984">
        <v>29.430569430599999</v>
      </c>
      <c r="B984">
        <v>0</v>
      </c>
      <c r="C984">
        <v>3.34303014329</v>
      </c>
    </row>
    <row r="985" spans="1:3">
      <c r="A985">
        <v>29.460539460500001</v>
      </c>
      <c r="B985">
        <v>0</v>
      </c>
      <c r="C985">
        <v>4.3909192959799999</v>
      </c>
    </row>
    <row r="986" spans="1:3">
      <c r="A986">
        <v>29.490509490499999</v>
      </c>
      <c r="B986">
        <v>0</v>
      </c>
      <c r="C986">
        <v>5.3602068646800003</v>
      </c>
    </row>
    <row r="987" spans="1:3">
      <c r="A987">
        <v>29.5204795205</v>
      </c>
      <c r="B987">
        <v>0</v>
      </c>
      <c r="C987">
        <v>6.2352251252800004</v>
      </c>
    </row>
    <row r="988" spans="1:3">
      <c r="A988">
        <v>29.5504495504</v>
      </c>
      <c r="B988">
        <v>0</v>
      </c>
      <c r="C988">
        <v>7.0019436531399997</v>
      </c>
    </row>
    <row r="989" spans="1:3">
      <c r="A989">
        <v>29.580419580400001</v>
      </c>
      <c r="B989">
        <v>0</v>
      </c>
      <c r="C989">
        <v>7.6476493401500001</v>
      </c>
    </row>
    <row r="990" spans="1:3">
      <c r="A990">
        <v>29.610389610399999</v>
      </c>
      <c r="B990">
        <v>0</v>
      </c>
      <c r="C990">
        <v>8.1606901701400005</v>
      </c>
    </row>
    <row r="991" spans="1:3">
      <c r="A991">
        <v>29.6403596404</v>
      </c>
      <c r="B991">
        <v>0</v>
      </c>
      <c r="C991">
        <v>8.5303651439999992</v>
      </c>
    </row>
    <row r="992" spans="1:3">
      <c r="A992">
        <v>29.670329670299999</v>
      </c>
      <c r="B992">
        <v>0</v>
      </c>
      <c r="C992">
        <v>8.74701703693</v>
      </c>
    </row>
    <row r="993" spans="1:3">
      <c r="A993">
        <v>29.7002997003</v>
      </c>
      <c r="B993">
        <v>0</v>
      </c>
      <c r="C993">
        <v>8.8023496828700001</v>
      </c>
    </row>
    <row r="994" spans="1:3">
      <c r="A994">
        <v>29.730269730300002</v>
      </c>
      <c r="B994">
        <v>0</v>
      </c>
      <c r="C994">
        <v>8.6899522502100002</v>
      </c>
    </row>
    <row r="995" spans="1:3">
      <c r="A995">
        <v>29.760239760200001</v>
      </c>
      <c r="B995">
        <v>0</v>
      </c>
      <c r="C995">
        <v>8.4059752148500007</v>
      </c>
    </row>
    <row r="996" spans="1:3">
      <c r="A996">
        <v>29.790209790199999</v>
      </c>
      <c r="B996">
        <v>0</v>
      </c>
      <c r="C996">
        <v>7.9498720354600003</v>
      </c>
    </row>
    <row r="997" spans="1:3">
      <c r="A997">
        <v>29.8201798202</v>
      </c>
      <c r="B997">
        <v>0</v>
      </c>
      <c r="C997">
        <v>7.3251015408800004</v>
      </c>
    </row>
    <row r="998" spans="1:3">
      <c r="A998">
        <v>29.850149850099999</v>
      </c>
      <c r="B998">
        <v>0</v>
      </c>
      <c r="C998">
        <v>6.53968178542</v>
      </c>
    </row>
    <row r="999" spans="1:3">
      <c r="A999">
        <v>29.880119880100001</v>
      </c>
      <c r="B999">
        <v>0</v>
      </c>
      <c r="C999">
        <v>5.6064975769799998</v>
      </c>
    </row>
    <row r="1000" spans="1:3">
      <c r="A1000">
        <v>29.910089910100002</v>
      </c>
      <c r="B1000">
        <v>0</v>
      </c>
      <c r="C1000">
        <v>4.5432897610299996</v>
      </c>
    </row>
    <row r="1001" spans="1:3">
      <c r="A1001">
        <v>29.940059940099999</v>
      </c>
      <c r="B1001">
        <v>0</v>
      </c>
      <c r="C1001">
        <v>3.3722912903300002</v>
      </c>
    </row>
    <row r="1002" spans="1:3">
      <c r="A1002">
        <v>29.970029969999999</v>
      </c>
      <c r="B1002">
        <v>0</v>
      </c>
      <c r="C1002">
        <v>2.11951813129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A22" sqref="A22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-1.26064683545E-2</v>
      </c>
    </row>
    <row r="3" spans="1:3">
      <c r="A3">
        <v>2.9970029969999999E-2</v>
      </c>
      <c r="B3" s="1">
        <v>1.9936166975200001E-33</v>
      </c>
      <c r="C3">
        <v>-5.0875280308099999E-2</v>
      </c>
    </row>
    <row r="4" spans="1:3">
      <c r="A4">
        <v>5.9940059940100002E-2</v>
      </c>
      <c r="B4" s="1">
        <v>9.8166563521900002E-33</v>
      </c>
      <c r="C4">
        <v>-8.0818974396100002E-2</v>
      </c>
    </row>
    <row r="5" spans="1:3">
      <c r="A5">
        <v>8.9910089910099994E-2</v>
      </c>
      <c r="B5" s="1">
        <v>4.7562425428700001E-32</v>
      </c>
      <c r="C5">
        <v>-9.83116943386E-2</v>
      </c>
    </row>
    <row r="6" spans="1:3">
      <c r="A6">
        <v>0.11988011988</v>
      </c>
      <c r="B6" s="1">
        <v>2.2674769334600002E-31</v>
      </c>
      <c r="C6">
        <v>-0.101009641932</v>
      </c>
    </row>
    <row r="7" spans="1:3">
      <c r="A7">
        <v>0.14985014985</v>
      </c>
      <c r="B7" s="1">
        <v>1.06365366728E-30</v>
      </c>
      <c r="C7">
        <v>-8.87005975921E-2</v>
      </c>
    </row>
    <row r="8" spans="1:3">
      <c r="A8">
        <v>0.17982017982000001</v>
      </c>
      <c r="B8" s="1">
        <v>4.9094866710699998E-30</v>
      </c>
      <c r="C8">
        <v>-6.3350282034499994E-2</v>
      </c>
    </row>
    <row r="9" spans="1:3">
      <c r="A9">
        <v>0.20979020978999999</v>
      </c>
      <c r="B9" s="1">
        <v>2.2297204048200001E-29</v>
      </c>
      <c r="C9">
        <v>-2.88351968694E-2</v>
      </c>
    </row>
    <row r="10" spans="1:3">
      <c r="A10">
        <v>0.23976023975999999</v>
      </c>
      <c r="B10" s="1">
        <v>9.9642177713100005E-29</v>
      </c>
      <c r="C10">
        <v>9.6034920100299993E-3</v>
      </c>
    </row>
    <row r="11" spans="1:3">
      <c r="A11">
        <v>0.26973026973000003</v>
      </c>
      <c r="B11" s="1">
        <v>4.3814160262800003E-28</v>
      </c>
      <c r="C11">
        <v>4.61098919861E-2</v>
      </c>
    </row>
    <row r="12" spans="1:3">
      <c r="A12">
        <v>0.29970029970000001</v>
      </c>
      <c r="B12" s="1">
        <v>1.8956766198099999E-27</v>
      </c>
      <c r="C12">
        <v>7.5061665481199996E-2</v>
      </c>
    </row>
    <row r="13" spans="1:3">
      <c r="A13">
        <v>0.32967032966999998</v>
      </c>
      <c r="B13" s="1">
        <v>8.0703523163900007E-27</v>
      </c>
      <c r="C13">
        <v>9.1895564973299995E-2</v>
      </c>
    </row>
    <row r="14" spans="1:3">
      <c r="A14">
        <v>0.35964035964000002</v>
      </c>
      <c r="B14" s="1">
        <v>3.38064224956E-26</v>
      </c>
      <c r="C14">
        <v>9.3790690684000005E-2</v>
      </c>
    </row>
    <row r="15" spans="1:3">
      <c r="A15">
        <v>0.38961038961</v>
      </c>
      <c r="B15" s="1">
        <v>1.3934276191200001E-25</v>
      </c>
      <c r="C15">
        <v>8.01086984645E-2</v>
      </c>
    </row>
    <row r="16" spans="1:3">
      <c r="A16">
        <v>0.41958041957999997</v>
      </c>
      <c r="B16" s="1">
        <v>5.65129650055E-25</v>
      </c>
      <c r="C16">
        <v>5.2523701174900003E-2</v>
      </c>
    </row>
    <row r="17" spans="1:3">
      <c r="A17">
        <v>0.44955044955000001</v>
      </c>
      <c r="B17" s="1">
        <v>2.25522694702E-24</v>
      </c>
      <c r="C17">
        <v>1.4818290412299999E-2</v>
      </c>
    </row>
    <row r="18" spans="1:3">
      <c r="A18">
        <v>0.47952047951999999</v>
      </c>
      <c r="B18" s="1">
        <v>8.8554551979700006E-24</v>
      </c>
      <c r="C18">
        <v>-2.7630157848900001E-2</v>
      </c>
    </row>
    <row r="19" spans="1:3">
      <c r="A19">
        <v>0.50949050949100005</v>
      </c>
      <c r="B19" s="1">
        <v>3.4214485027599998E-23</v>
      </c>
      <c r="C19">
        <v>-6.86037276566E-2</v>
      </c>
    </row>
    <row r="20" spans="1:3">
      <c r="A20">
        <v>0.53946053946100003</v>
      </c>
      <c r="B20" s="1">
        <v>1.3007313409500001E-22</v>
      </c>
      <c r="C20">
        <v>-0.10193382261099999</v>
      </c>
    </row>
    <row r="21" spans="1:3">
      <c r="A21">
        <v>0.56943056943100001</v>
      </c>
      <c r="B21" s="1">
        <v>4.8656815422199997E-22</v>
      </c>
      <c r="C21">
        <v>-0.122400447676</v>
      </c>
    </row>
    <row r="22" spans="1:3">
      <c r="A22">
        <v>0.59940059940099999</v>
      </c>
      <c r="B22" s="1">
        <v>1.79092845563E-21</v>
      </c>
      <c r="C22">
        <v>-0.126511255022</v>
      </c>
    </row>
    <row r="23" spans="1:3">
      <c r="A23">
        <v>0.62937062937099997</v>
      </c>
      <c r="B23" s="1">
        <v>6.4862139844299997E-21</v>
      </c>
      <c r="C23">
        <v>-0.11304580792500001</v>
      </c>
    </row>
    <row r="24" spans="1:3">
      <c r="A24">
        <v>0.65934065934099995</v>
      </c>
      <c r="B24" s="1">
        <v>2.31144086453E-20</v>
      </c>
      <c r="C24">
        <v>-8.3282343720500002E-2</v>
      </c>
    </row>
    <row r="25" spans="1:3">
      <c r="A25">
        <v>0.68931068931100004</v>
      </c>
      <c r="B25" s="1">
        <v>8.10499555936E-20</v>
      </c>
      <c r="C25">
        <v>-4.0868570768400003E-2</v>
      </c>
    </row>
    <row r="26" spans="1:3">
      <c r="A26">
        <v>0.71928071928100001</v>
      </c>
      <c r="B26" s="1">
        <v>2.79641262983E-19</v>
      </c>
      <c r="C26">
        <v>8.6514231559699992E-3</v>
      </c>
    </row>
    <row r="27" spans="1:3">
      <c r="A27">
        <v>0.74925074925099999</v>
      </c>
      <c r="B27" s="1">
        <v>9.4935405133400006E-19</v>
      </c>
      <c r="C27">
        <v>5.8592385114700003E-2</v>
      </c>
    </row>
    <row r="28" spans="1:3">
      <c r="A28">
        <v>0.77922077922099997</v>
      </c>
      <c r="B28" s="1">
        <v>3.17127307784E-18</v>
      </c>
      <c r="C28">
        <v>0.102061775454</v>
      </c>
    </row>
    <row r="29" spans="1:3">
      <c r="A29">
        <v>0.80919080919099995</v>
      </c>
      <c r="B29" s="1">
        <v>1.04235955721E-17</v>
      </c>
      <c r="C29">
        <v>0.13294127601200001</v>
      </c>
    </row>
    <row r="30" spans="1:3">
      <c r="A30">
        <v>0.83916083916100004</v>
      </c>
      <c r="B30" s="1">
        <v>3.3711644944E-17</v>
      </c>
      <c r="C30">
        <v>0.146775640836</v>
      </c>
    </row>
    <row r="31" spans="1:3">
      <c r="A31">
        <v>0.86913086913100002</v>
      </c>
      <c r="B31" s="1">
        <v>1.07280506483E-16</v>
      </c>
      <c r="C31">
        <v>0.141439330492</v>
      </c>
    </row>
    <row r="32" spans="1:3">
      <c r="A32">
        <v>0.899100899101</v>
      </c>
      <c r="B32" s="1">
        <v>3.3592332908800001E-16</v>
      </c>
      <c r="C32">
        <v>0.117480907579</v>
      </c>
    </row>
    <row r="33" spans="1:5">
      <c r="A33">
        <v>0.92907092907099997</v>
      </c>
      <c r="B33" s="1">
        <v>1.03499438932E-15</v>
      </c>
      <c r="C33">
        <v>7.8089628896900007E-2</v>
      </c>
    </row>
    <row r="34" spans="1:5">
      <c r="A34">
        <v>0.95904095904099995</v>
      </c>
      <c r="B34" s="1">
        <v>3.13772085898E-15</v>
      </c>
      <c r="C34">
        <v>2.8681953302300001E-2</v>
      </c>
    </row>
    <row r="35" spans="1:5">
      <c r="A35">
        <v>0.98901098901100004</v>
      </c>
      <c r="B35" s="1">
        <v>9.3598544135999999E-15</v>
      </c>
      <c r="C35">
        <v>-2.3839679938799999E-2</v>
      </c>
    </row>
    <row r="36" spans="1:5">
      <c r="A36">
        <v>1.0189810189799999</v>
      </c>
      <c r="B36" s="1">
        <v>2.7472764407000001E-14</v>
      </c>
      <c r="C36">
        <v>-7.2055270011200004E-2</v>
      </c>
    </row>
    <row r="37" spans="1:5">
      <c r="A37">
        <v>1.04895104895</v>
      </c>
      <c r="B37" s="1">
        <v>7.9344003402500006E-14</v>
      </c>
      <c r="C37">
        <v>-0.109087656903</v>
      </c>
      <c r="E37">
        <f>59/60</f>
        <v>0.98333333333333328</v>
      </c>
    </row>
    <row r="38" spans="1:5">
      <c r="A38">
        <v>1.0789210789200001</v>
      </c>
      <c r="B38" s="1">
        <v>2.25478084509E-13</v>
      </c>
      <c r="C38">
        <v>-0.12960375310300001</v>
      </c>
    </row>
    <row r="39" spans="1:5">
      <c r="A39">
        <v>1.10889110889</v>
      </c>
      <c r="B39" s="1">
        <v>6.3048250982499998E-13</v>
      </c>
      <c r="C39">
        <v>-0.130610918829</v>
      </c>
    </row>
    <row r="40" spans="1:5">
      <c r="A40">
        <v>1.1388611388600001</v>
      </c>
      <c r="B40" s="1">
        <v>1.73468342744E-12</v>
      </c>
      <c r="C40">
        <v>-0.111929329895</v>
      </c>
    </row>
    <row r="41" spans="1:5">
      <c r="A41">
        <v>1.1688311688299999</v>
      </c>
      <c r="B41" s="1">
        <v>4.69619254665E-12</v>
      </c>
      <c r="C41">
        <v>-7.62654241713E-2</v>
      </c>
    </row>
    <row r="42" spans="1:5">
      <c r="A42">
        <v>1.1988011988</v>
      </c>
      <c r="B42" s="1">
        <v>1.25097905933E-11</v>
      </c>
      <c r="C42">
        <v>-2.8867481736200001E-2</v>
      </c>
    </row>
    <row r="43" spans="1:5">
      <c r="A43">
        <v>1.2287712287699999</v>
      </c>
      <c r="B43" s="1">
        <v>3.2789339191000001E-11</v>
      </c>
      <c r="C43">
        <v>2.3195682225399999E-2</v>
      </c>
    </row>
    <row r="44" spans="1:5">
      <c r="A44">
        <v>1.25874125874</v>
      </c>
      <c r="B44" s="1">
        <v>8.4565606556000003E-11</v>
      </c>
      <c r="C44">
        <v>7.2036568476399998E-2</v>
      </c>
    </row>
    <row r="45" spans="1:5">
      <c r="A45">
        <v>1.2887112887100001</v>
      </c>
      <c r="B45" s="1">
        <v>2.14601795672E-10</v>
      </c>
      <c r="C45">
        <v>0.11009229334700001</v>
      </c>
    </row>
    <row r="46" spans="1:5">
      <c r="A46">
        <v>1.3186813186799999</v>
      </c>
      <c r="B46" s="1">
        <v>5.3586009209600002E-10</v>
      </c>
      <c r="C46">
        <v>0.131246533133</v>
      </c>
    </row>
    <row r="47" spans="1:5">
      <c r="A47">
        <v>1.34865134865</v>
      </c>
      <c r="B47" s="1">
        <v>1.3165821316399999E-9</v>
      </c>
      <c r="C47">
        <v>0.13176650079800001</v>
      </c>
    </row>
    <row r="48" spans="1:5">
      <c r="A48">
        <v>1.3786213786199999</v>
      </c>
      <c r="B48" s="1">
        <v>3.1828998838E-9</v>
      </c>
      <c r="C48">
        <v>0.110914104194</v>
      </c>
    </row>
    <row r="49" spans="1:3">
      <c r="A49">
        <v>1.40859140859</v>
      </c>
      <c r="B49" s="1">
        <v>7.5714050348499998E-9</v>
      </c>
      <c r="C49">
        <v>7.1134081240200001E-2</v>
      </c>
    </row>
    <row r="50" spans="1:3">
      <c r="A50">
        <v>1.4385614385600001</v>
      </c>
      <c r="B50" s="1">
        <v>1.77218256734E-8</v>
      </c>
      <c r="C50">
        <v>1.7780696911699999E-2</v>
      </c>
    </row>
    <row r="51" spans="1:3">
      <c r="A51">
        <v>1.4685314685299999</v>
      </c>
      <c r="B51" s="1">
        <v>4.0814917241899999E-8</v>
      </c>
      <c r="C51">
        <v>-4.1589534636500003E-2</v>
      </c>
    </row>
    <row r="52" spans="1:3">
      <c r="A52">
        <v>1.4985014985</v>
      </c>
      <c r="B52" s="1">
        <v>9.2492785709600006E-8</v>
      </c>
      <c r="C52">
        <v>-9.8267950321700007E-2</v>
      </c>
    </row>
    <row r="53" spans="1:3">
      <c r="A53">
        <v>1.5284715284699999</v>
      </c>
      <c r="B53" s="1">
        <v>2.0624112964299999E-7</v>
      </c>
      <c r="C53">
        <v>-0.14364322136800001</v>
      </c>
    </row>
    <row r="54" spans="1:3">
      <c r="A54">
        <v>1.55844155844</v>
      </c>
      <c r="B54" s="1">
        <v>4.5250270241600003E-7</v>
      </c>
      <c r="C54">
        <v>-0.17047372924099999</v>
      </c>
    </row>
    <row r="55" spans="1:3">
      <c r="A55">
        <v>1.5884115884100001</v>
      </c>
      <c r="B55" s="1">
        <v>9.7688975523800008E-7</v>
      </c>
      <c r="C55">
        <v>-0.17399783112600001</v>
      </c>
    </row>
    <row r="56" spans="1:3">
      <c r="A56">
        <v>1.6183816183799999</v>
      </c>
      <c r="B56" s="1">
        <v>2.0751448290000001E-6</v>
      </c>
      <c r="C56">
        <v>-0.15271498144699999</v>
      </c>
    </row>
    <row r="57" spans="1:3">
      <c r="A57">
        <v>1.64835164835</v>
      </c>
      <c r="B57" s="1">
        <v>4.3374027382499998E-6</v>
      </c>
      <c r="C57">
        <v>-0.10871334140900001</v>
      </c>
    </row>
    <row r="58" spans="1:3">
      <c r="A58">
        <v>1.6783216783199999</v>
      </c>
      <c r="B58" s="1">
        <v>8.9205075592699998E-6</v>
      </c>
      <c r="C58">
        <v>-4.7481494616700003E-2</v>
      </c>
    </row>
    <row r="59" spans="1:3">
      <c r="A59">
        <v>1.70829170829</v>
      </c>
      <c r="B59" s="1">
        <v>1.8052105431399999E-5</v>
      </c>
      <c r="C59">
        <v>2.2785117413199999E-2</v>
      </c>
    </row>
    <row r="60" spans="1:3">
      <c r="A60">
        <v>1.7382617382600001</v>
      </c>
      <c r="B60" s="1">
        <v>3.5945508896399998E-5</v>
      </c>
      <c r="C60">
        <v>9.2298581379999994E-2</v>
      </c>
    </row>
    <row r="61" spans="1:3">
      <c r="A61">
        <v>1.7682317682299999</v>
      </c>
      <c r="B61" s="1">
        <v>7.0427113857999995E-5</v>
      </c>
      <c r="C61">
        <v>0.15106519926199999</v>
      </c>
    </row>
    <row r="62" spans="1:3">
      <c r="A62">
        <v>1.7982017982</v>
      </c>
      <c r="B62">
        <v>1.3577306598800001E-4</v>
      </c>
      <c r="C62">
        <v>0.190351289576</v>
      </c>
    </row>
    <row r="63" spans="1:3">
      <c r="A63">
        <v>1.8281718281699999</v>
      </c>
      <c r="B63">
        <v>2.57552540888E-4</v>
      </c>
      <c r="C63">
        <v>0.20401684881099999</v>
      </c>
    </row>
    <row r="64" spans="1:3">
      <c r="A64">
        <v>1.85814185814</v>
      </c>
      <c r="B64">
        <v>4.8072480482599998E-4</v>
      </c>
      <c r="C64">
        <v>0.1895180397</v>
      </c>
    </row>
    <row r="65" spans="1:3">
      <c r="A65">
        <v>1.8881118881100001</v>
      </c>
      <c r="B65">
        <v>8.82888183395E-4</v>
      </c>
      <c r="C65">
        <v>0.14842150827299999</v>
      </c>
    </row>
    <row r="66" spans="1:3">
      <c r="A66">
        <v>1.9180819180799999</v>
      </c>
      <c r="B66">
        <v>1.59548731684E-3</v>
      </c>
      <c r="C66">
        <v>8.6340652506700005E-2</v>
      </c>
    </row>
    <row r="67" spans="1:3">
      <c r="A67">
        <v>1.94805194805</v>
      </c>
      <c r="B67">
        <v>2.8370009912500002E-3</v>
      </c>
      <c r="C67">
        <v>1.2287680868799999E-2</v>
      </c>
    </row>
    <row r="68" spans="1:3">
      <c r="A68">
        <v>1.9780219780199999</v>
      </c>
      <c r="B68">
        <v>4.96368369013E-3</v>
      </c>
      <c r="C68">
        <v>-6.2475612992200003E-2</v>
      </c>
    </row>
    <row r="69" spans="1:3">
      <c r="A69">
        <v>2.00799200799</v>
      </c>
      <c r="B69">
        <v>8.5452975315399998E-3</v>
      </c>
      <c r="C69">
        <v>-0.12592348264299999</v>
      </c>
    </row>
    <row r="70" spans="1:3">
      <c r="A70">
        <v>2.0379620379599999</v>
      </c>
      <c r="B70">
        <v>1.44753395025E-2</v>
      </c>
      <c r="C70">
        <v>-0.16686070262300001</v>
      </c>
    </row>
    <row r="71" spans="1:3">
      <c r="A71">
        <v>2.0679320679300002</v>
      </c>
      <c r="B71">
        <v>2.4127304628400001E-2</v>
      </c>
      <c r="C71">
        <v>-0.17636494639200001</v>
      </c>
    </row>
    <row r="72" spans="1:3">
      <c r="A72">
        <v>2.0979020979</v>
      </c>
      <c r="B72">
        <v>3.9570117170200002E-2</v>
      </c>
      <c r="C72">
        <v>-0.14881859987000001</v>
      </c>
    </row>
    <row r="73" spans="1:3">
      <c r="A73">
        <v>2.1278721278699999</v>
      </c>
      <c r="B73">
        <v>6.3856387276100005E-2</v>
      </c>
      <c r="C73">
        <v>-8.2311796042899996E-2</v>
      </c>
    </row>
    <row r="74" spans="1:3">
      <c r="A74">
        <v>2.1578421578400002</v>
      </c>
      <c r="B74">
        <v>0.10139576867400001</v>
      </c>
      <c r="C74">
        <v>2.17266044944E-2</v>
      </c>
    </row>
    <row r="75" spans="1:3">
      <c r="A75">
        <v>2.1878121878100001</v>
      </c>
      <c r="B75">
        <v>0.15842138250099999</v>
      </c>
      <c r="C75">
        <v>0.159711696855</v>
      </c>
    </row>
    <row r="76" spans="1:3">
      <c r="A76">
        <v>2.21778221778</v>
      </c>
      <c r="B76">
        <v>0.243548940948</v>
      </c>
      <c r="C76">
        <v>0.32782407910200001</v>
      </c>
    </row>
    <row r="77" spans="1:3">
      <c r="A77">
        <v>2.2477522477499998</v>
      </c>
      <c r="B77">
        <v>0.36841488733299999</v>
      </c>
      <c r="C77">
        <v>0.52447891514199996</v>
      </c>
    </row>
    <row r="78" spans="1:3">
      <c r="A78">
        <v>2.2777222777200001</v>
      </c>
      <c r="B78">
        <v>0.54836102145800003</v>
      </c>
      <c r="C78">
        <v>0.75304991733299997</v>
      </c>
    </row>
    <row r="79" spans="1:3">
      <c r="A79">
        <v>2.30769230769</v>
      </c>
      <c r="B79">
        <v>0.80310894220999995</v>
      </c>
      <c r="C79">
        <v>1.0244840158799999</v>
      </c>
    </row>
    <row r="80" spans="1:3">
      <c r="A80">
        <v>2.3376623376599999</v>
      </c>
      <c r="B80">
        <v>1.1573396333299999</v>
      </c>
      <c r="C80">
        <v>1.3594117514699999</v>
      </c>
    </row>
    <row r="81" spans="1:3">
      <c r="A81">
        <v>2.3676323676300002</v>
      </c>
      <c r="B81">
        <v>1.6410645712</v>
      </c>
      <c r="C81">
        <v>1.7893753235600001</v>
      </c>
    </row>
    <row r="82" spans="1:3">
      <c r="A82">
        <v>2.3976023976</v>
      </c>
      <c r="B82">
        <v>2.2896494330700001</v>
      </c>
      <c r="C82">
        <v>2.3568618620600001</v>
      </c>
    </row>
    <row r="83" spans="1:3">
      <c r="A83">
        <v>2.4275724275699999</v>
      </c>
      <c r="B83">
        <v>3.1433359208199998</v>
      </c>
      <c r="C83">
        <v>3.1139390158300002</v>
      </c>
    </row>
    <row r="84" spans="1:3">
      <c r="A84">
        <v>2.4575424575399998</v>
      </c>
      <c r="B84">
        <v>4.2461084043900001</v>
      </c>
      <c r="C84">
        <v>4.1194329332799997</v>
      </c>
    </row>
    <row r="85" spans="1:3">
      <c r="A85">
        <v>2.4875124875100001</v>
      </c>
      <c r="B85">
        <v>5.6437769203999997</v>
      </c>
      <c r="C85">
        <v>5.4347502132600001</v>
      </c>
    </row>
    <row r="86" spans="1:3">
      <c r="A86">
        <v>2.51748251748</v>
      </c>
      <c r="B86">
        <v>7.3812018215800004</v>
      </c>
      <c r="C86">
        <v>7.1186076518899997</v>
      </c>
    </row>
    <row r="87" spans="1:3">
      <c r="A87">
        <v>2.5474525474499998</v>
      </c>
      <c r="B87">
        <v>9.4986700204400005</v>
      </c>
      <c r="C87">
        <v>9.2210780313500003</v>
      </c>
    </row>
    <row r="88" spans="1:3">
      <c r="A88">
        <v>2.5774225774200001</v>
      </c>
      <c r="B88">
        <v>12.0275452834</v>
      </c>
      <c r="C88">
        <v>11.7774696055</v>
      </c>
    </row>
    <row r="89" spans="1:3">
      <c r="A89">
        <v>2.60739260739</v>
      </c>
      <c r="B89">
        <v>14.9854462432</v>
      </c>
      <c r="C89">
        <v>14.8026175889</v>
      </c>
    </row>
    <row r="90" spans="1:3">
      <c r="A90">
        <v>2.6373626373599999</v>
      </c>
      <c r="B90">
        <v>18.3713401766</v>
      </c>
      <c r="C90">
        <v>18.286169210400001</v>
      </c>
    </row>
    <row r="91" spans="1:3">
      <c r="A91">
        <v>2.6673326673300002</v>
      </c>
      <c r="B91">
        <v>22.1610573305</v>
      </c>
      <c r="C91">
        <v>22.189387309000001</v>
      </c>
    </row>
    <row r="92" spans="1:3">
      <c r="A92">
        <v>2.6973026973000001</v>
      </c>
      <c r="B92">
        <v>26.3038061355</v>
      </c>
      <c r="C92">
        <v>26.443885127600002</v>
      </c>
    </row>
    <row r="93" spans="1:3">
      <c r="A93">
        <v>2.7272727272699999</v>
      </c>
      <c r="B93">
        <v>30.720281591999999</v>
      </c>
      <c r="C93">
        <v>30.952547164999999</v>
      </c>
    </row>
    <row r="94" spans="1:3">
      <c r="A94">
        <v>2.7572427572399998</v>
      </c>
      <c r="B94">
        <v>35.302890769699999</v>
      </c>
      <c r="C94">
        <v>35.592702962300002</v>
      </c>
    </row>
    <row r="95" spans="1:3">
      <c r="A95">
        <v>2.7872127872100001</v>
      </c>
      <c r="B95">
        <v>39.918464289799999</v>
      </c>
      <c r="C95">
        <v>40.221421154799998</v>
      </c>
    </row>
    <row r="96" spans="1:3">
      <c r="A96">
        <v>2.81718281718</v>
      </c>
      <c r="B96">
        <v>44.413588125399997</v>
      </c>
      <c r="C96">
        <v>44.682599910999997</v>
      </c>
    </row>
    <row r="97" spans="1:3">
      <c r="A97">
        <v>2.8471528471499998</v>
      </c>
      <c r="B97">
        <v>48.622398224800001</v>
      </c>
      <c r="C97">
        <v>48.8153659711</v>
      </c>
    </row>
    <row r="98" spans="1:3">
      <c r="A98">
        <v>2.8771228771200001</v>
      </c>
      <c r="B98">
        <v>52.376366963000002</v>
      </c>
      <c r="C98">
        <v>52.463173900100003</v>
      </c>
    </row>
    <row r="99" spans="1:3">
      <c r="A99">
        <v>2.90709290709</v>
      </c>
      <c r="B99">
        <v>55.515319709300002</v>
      </c>
      <c r="C99">
        <v>55.482931221599998</v>
      </c>
    </row>
    <row r="100" spans="1:3">
      <c r="A100">
        <v>2.9370629370599999</v>
      </c>
      <c r="B100">
        <v>57.898698297400003</v>
      </c>
      <c r="C100">
        <v>57.753469398999997</v>
      </c>
    </row>
    <row r="101" spans="1:3">
      <c r="A101">
        <v>2.9670329670300002</v>
      </c>
      <c r="B101">
        <v>59.415975971500004</v>
      </c>
      <c r="C101">
        <v>59.182734577300003</v>
      </c>
    </row>
    <row r="102" spans="1:3">
      <c r="A102">
        <v>2.9970029970000001</v>
      </c>
      <c r="B102">
        <v>59.995151318300003</v>
      </c>
      <c r="C102">
        <v>59.713179075200003</v>
      </c>
    </row>
    <row r="103" spans="1:3">
      <c r="A103">
        <v>3.0269730269699999</v>
      </c>
      <c r="B103">
        <v>59.6084125824</v>
      </c>
      <c r="C103">
        <v>59.324983323200001</v>
      </c>
    </row>
    <row r="104" spans="1:3">
      <c r="A104">
        <v>3.0569430569399998</v>
      </c>
      <c r="B104">
        <v>58.274351906699998</v>
      </c>
      <c r="C104">
        <v>58.0369132167</v>
      </c>
    </row>
    <row r="105" spans="1:3">
      <c r="A105">
        <v>3.0869130869100001</v>
      </c>
      <c r="B105">
        <v>56.056484139299997</v>
      </c>
      <c r="C105">
        <v>55.904802841399999</v>
      </c>
    </row>
    <row r="106" spans="1:3">
      <c r="A106">
        <v>3.11688311688</v>
      </c>
      <c r="B106">
        <v>53.058234764700003</v>
      </c>
      <c r="C106">
        <v>53.017830434799997</v>
      </c>
    </row>
    <row r="107" spans="1:3">
      <c r="A107">
        <v>3.1468531468499998</v>
      </c>
      <c r="B107">
        <v>49.4149481416</v>
      </c>
      <c r="C107">
        <v>49.492911264299998</v>
      </c>
    </row>
    <row r="108" spans="1:3">
      <c r="A108">
        <v>3.1768231768200001</v>
      </c>
      <c r="B108">
        <v>45.283776477899998</v>
      </c>
      <c r="C108">
        <v>45.467652995199998</v>
      </c>
    </row>
    <row r="109" spans="1:3">
      <c r="A109">
        <v>3.20679320679</v>
      </c>
      <c r="B109">
        <v>40.832500998</v>
      </c>
      <c r="C109">
        <v>41.092399396600001</v>
      </c>
    </row>
    <row r="110" spans="1:3">
      <c r="A110">
        <v>3.2367632367599999</v>
      </c>
      <c r="B110">
        <v>36.228388526499998</v>
      </c>
      <c r="C110">
        <v>36.521923678100002</v>
      </c>
    </row>
    <row r="111" spans="1:3">
      <c r="A111">
        <v>3.2667332667300002</v>
      </c>
      <c r="B111">
        <v>31.628100615099999</v>
      </c>
      <c r="C111">
        <v>31.9073245252</v>
      </c>
    </row>
    <row r="112" spans="1:3">
      <c r="A112">
        <v>3.2967032967000001</v>
      </c>
      <c r="B112">
        <v>27.169470673300001</v>
      </c>
      <c r="C112">
        <v>27.388630865500001</v>
      </c>
    </row>
    <row r="113" spans="1:3">
      <c r="A113">
        <v>3.3266733266699999</v>
      </c>
      <c r="B113">
        <v>22.965685219000001</v>
      </c>
      <c r="C113">
        <v>23.088543151100001</v>
      </c>
    </row>
    <row r="114" spans="1:3">
      <c r="A114">
        <v>3.3566433566399998</v>
      </c>
      <c r="B114">
        <v>19.102094211299999</v>
      </c>
      <c r="C114">
        <v>19.107638645400002</v>
      </c>
    </row>
    <row r="115" spans="1:3">
      <c r="A115">
        <v>3.3866133866100001</v>
      </c>
      <c r="B115">
        <v>15.6355779736</v>
      </c>
      <c r="C115">
        <v>15.5212553897</v>
      </c>
    </row>
    <row r="116" spans="1:3">
      <c r="A116">
        <v>3.41658341658</v>
      </c>
      <c r="B116">
        <v>12.5961522332</v>
      </c>
      <c r="C116">
        <v>12.378153095</v>
      </c>
    </row>
    <row r="117" spans="1:3">
      <c r="A117">
        <v>3.4465534465499998</v>
      </c>
      <c r="B117">
        <v>9.9903232238000008</v>
      </c>
      <c r="C117">
        <v>9.7009366361500007</v>
      </c>
    </row>
    <row r="118" spans="1:3">
      <c r="A118">
        <v>3.4765234765200002</v>
      </c>
      <c r="B118">
        <v>7.8056215078599998</v>
      </c>
      <c r="C118">
        <v>7.4881247926499999</v>
      </c>
    </row>
    <row r="119" spans="1:3">
      <c r="A119">
        <v>3.50649350649</v>
      </c>
      <c r="B119">
        <v>6.01574171655</v>
      </c>
      <c r="C119">
        <v>5.7176571810099999</v>
      </c>
    </row>
    <row r="120" spans="1:3">
      <c r="A120">
        <v>3.5364635364599999</v>
      </c>
      <c r="B120">
        <v>4.5857800053700002</v>
      </c>
      <c r="C120">
        <v>4.3515581515199999</v>
      </c>
    </row>
    <row r="121" spans="1:3">
      <c r="A121">
        <v>3.5664335664300002</v>
      </c>
      <c r="B121">
        <v>3.4771689697000001</v>
      </c>
      <c r="C121">
        <v>3.3414188227000001</v>
      </c>
    </row>
    <row r="122" spans="1:3">
      <c r="A122">
        <v>3.5964035964000001</v>
      </c>
      <c r="B122">
        <v>2.65203616891</v>
      </c>
      <c r="C122">
        <v>2.6343178808699999</v>
      </c>
    </row>
    <row r="123" spans="1:3">
      <c r="A123">
        <v>3.6263736263699999</v>
      </c>
      <c r="B123">
        <v>2.0768344023799998</v>
      </c>
      <c r="C123">
        <v>2.17877869384</v>
      </c>
    </row>
    <row r="124" spans="1:3">
      <c r="A124">
        <v>3.6563436563399998</v>
      </c>
      <c r="B124">
        <v>1.7251917217299999</v>
      </c>
      <c r="C124">
        <v>1.9303553941</v>
      </c>
    </row>
    <row r="125" spans="1:3">
      <c r="A125">
        <v>3.6863136863100001</v>
      </c>
      <c r="B125">
        <v>1.5799959719500001</v>
      </c>
      <c r="C125">
        <v>1.8564550002</v>
      </c>
    </row>
    <row r="126" spans="1:3">
      <c r="A126">
        <v>3.71628371628</v>
      </c>
      <c r="B126">
        <v>1.63475887815</v>
      </c>
      <c r="C126">
        <v>1.94003772657</v>
      </c>
    </row>
    <row r="127" spans="1:3">
      <c r="A127">
        <v>3.7462537462499998</v>
      </c>
      <c r="B127">
        <v>1.8943015481200001</v>
      </c>
      <c r="C127">
        <v>2.1818945474000002</v>
      </c>
    </row>
    <row r="128" spans="1:3">
      <c r="A128">
        <v>3.7762237762200002</v>
      </c>
      <c r="B128">
        <v>2.37477547172</v>
      </c>
      <c r="C128">
        <v>2.6012801940500001</v>
      </c>
    </row>
    <row r="129" spans="1:3">
      <c r="A129">
        <v>3.80619380619</v>
      </c>
      <c r="B129">
        <v>3.1029932577800001</v>
      </c>
      <c r="C129">
        <v>3.2347799583199999</v>
      </c>
    </row>
    <row r="130" spans="1:3">
      <c r="A130">
        <v>3.8361638361599999</v>
      </c>
      <c r="B130">
        <v>4.1150060557900003</v>
      </c>
      <c r="C130">
        <v>4.1334067448300003</v>
      </c>
    </row>
    <row r="131" spans="1:3">
      <c r="A131">
        <v>3.8661338661300002</v>
      </c>
      <c r="B131">
        <v>5.4538444903899999</v>
      </c>
      <c r="C131">
        <v>5.3580550977900003</v>
      </c>
    </row>
    <row r="132" spans="1:3">
      <c r="A132">
        <v>3.8961038961000001</v>
      </c>
      <c r="B132">
        <v>7.1663496016600003</v>
      </c>
      <c r="C132">
        <v>6.9735732350899999</v>
      </c>
    </row>
    <row r="133" spans="1:3">
      <c r="A133">
        <v>3.9260739260699999</v>
      </c>
      <c r="B133">
        <v>9.2990682537599998</v>
      </c>
      <c r="C133">
        <v>9.0418421129100004</v>
      </c>
    </row>
    <row r="134" spans="1:3">
      <c r="A134">
        <v>3.9560439560399998</v>
      </c>
      <c r="B134">
        <v>11.893276249099999</v>
      </c>
      <c r="C134">
        <v>11.614360488599999</v>
      </c>
    </row>
    <row r="135" spans="1:3">
      <c r="A135">
        <v>3.9860139860100001</v>
      </c>
      <c r="B135">
        <v>14.9793169313</v>
      </c>
      <c r="C135">
        <v>14.7249148758</v>
      </c>
    </row>
    <row r="136" spans="1:3">
      <c r="A136">
        <v>4.01598401598</v>
      </c>
      <c r="B136">
        <v>18.570590099299999</v>
      </c>
      <c r="C136">
        <v>18.382952360099999</v>
      </c>
    </row>
    <row r="137" spans="1:3">
      <c r="A137">
        <v>4.0459540459500003</v>
      </c>
      <c r="B137">
        <v>22.657674597700002</v>
      </c>
      <c r="C137">
        <v>22.568264233200001</v>
      </c>
    </row>
    <row r="138" spans="1:3">
      <c r="A138">
        <v>4.0759240759199997</v>
      </c>
      <c r="B138">
        <v>27.203191328100001</v>
      </c>
      <c r="C138">
        <v>27.227525007699999</v>
      </c>
    </row>
    <row r="139" spans="1:3">
      <c r="A139">
        <v>4.10589410589</v>
      </c>
      <c r="B139">
        <v>32.138083009399999</v>
      </c>
      <c r="C139">
        <v>32.273115251599997</v>
      </c>
    </row>
    <row r="140" spans="1:3">
      <c r="A140">
        <v>4.1358641358600003</v>
      </c>
      <c r="B140">
        <v>37.359977091399998</v>
      </c>
      <c r="C140">
        <v>37.584493951500001</v>
      </c>
    </row>
    <row r="141" spans="1:3">
      <c r="A141">
        <v>4.1658341658299998</v>
      </c>
      <c r="B141">
        <v>42.734191596800002</v>
      </c>
      <c r="C141">
        <v>43.012188273</v>
      </c>
    </row>
    <row r="142" spans="1:3">
      <c r="A142">
        <v>4.1958041958000001</v>
      </c>
      <c r="B142">
        <v>48.097736636900002</v>
      </c>
      <c r="C142">
        <v>48.384251751699999</v>
      </c>
    </row>
    <row r="143" spans="1:3">
      <c r="A143">
        <v>4.2257742257700004</v>
      </c>
      <c r="B143">
        <v>53.2663700799</v>
      </c>
      <c r="C143">
        <v>53.514825457599997</v>
      </c>
    </row>
    <row r="144" spans="1:3">
      <c r="A144">
        <v>4.2557442557399998</v>
      </c>
      <c r="B144">
        <v>58.044414938499997</v>
      </c>
      <c r="C144">
        <v>58.214241239499998</v>
      </c>
    </row>
    <row r="145" spans="1:3">
      <c r="A145">
        <v>4.2857142857100001</v>
      </c>
      <c r="B145">
        <v>62.236683626000001</v>
      </c>
      <c r="C145">
        <v>62.299951646700002</v>
      </c>
    </row>
    <row r="146" spans="1:3">
      <c r="A146">
        <v>4.3156843156800004</v>
      </c>
      <c r="B146">
        <v>65.661533813099993</v>
      </c>
      <c r="C146">
        <v>65.607474377700001</v>
      </c>
    </row>
    <row r="147" spans="1:3">
      <c r="A147">
        <v>4.3456543456499999</v>
      </c>
      <c r="B147">
        <v>68.163855280500002</v>
      </c>
      <c r="C147">
        <v>68.000511879900003</v>
      </c>
    </row>
    <row r="148" spans="1:3">
      <c r="A148">
        <v>4.3756243756200002</v>
      </c>
      <c r="B148">
        <v>69.626699866300001</v>
      </c>
      <c r="C148">
        <v>69.379454191600004</v>
      </c>
    </row>
    <row r="149" spans="1:3">
      <c r="A149">
        <v>4.4055944055899996</v>
      </c>
      <c r="B149">
        <v>69.980341427799999</v>
      </c>
      <c r="C149">
        <v>69.687592980800005</v>
      </c>
    </row>
    <row r="150" spans="1:3">
      <c r="A150">
        <v>4.4355644355599999</v>
      </c>
      <c r="B150">
        <v>69.207789071199997</v>
      </c>
      <c r="C150">
        <v>68.914557221400003</v>
      </c>
    </row>
    <row r="151" spans="1:3">
      <c r="A151">
        <v>4.4655344655300002</v>
      </c>
      <c r="B151">
        <v>67.346148017100006</v>
      </c>
      <c r="C151">
        <v>67.096709593</v>
      </c>
    </row>
    <row r="152" spans="1:3">
      <c r="A152">
        <v>4.4955044954999996</v>
      </c>
      <c r="B152">
        <v>64.483679063500006</v>
      </c>
      <c r="C152">
        <v>64.314495964399995</v>
      </c>
    </row>
    <row r="153" spans="1:3">
      <c r="A153">
        <v>4.52547452547</v>
      </c>
      <c r="B153">
        <v>60.752885738499998</v>
      </c>
      <c r="C153">
        <v>60.686993836299997</v>
      </c>
    </row>
    <row r="154" spans="1:3">
      <c r="A154">
        <v>4.5554445554400003</v>
      </c>
      <c r="B154">
        <v>56.320390255</v>
      </c>
      <c r="C154">
        <v>56.364134734700002</v>
      </c>
    </row>
    <row r="155" spans="1:3">
      <c r="A155">
        <v>4.5854145854099997</v>
      </c>
      <c r="B155">
        <v>51.3746855415</v>
      </c>
      <c r="C155">
        <v>51.517258034599998</v>
      </c>
    </row>
    <row r="156" spans="1:3">
      <c r="A156">
        <v>4.61538461538</v>
      </c>
      <c r="B156">
        <v>46.113029110299998</v>
      </c>
      <c r="C156">
        <v>46.328772184000002</v>
      </c>
    </row>
    <row r="157" spans="1:3">
      <c r="A157">
        <v>4.6453546453500003</v>
      </c>
      <c r="B157">
        <v>40.728757825400002</v>
      </c>
      <c r="C157">
        <v>40.981743180899997</v>
      </c>
    </row>
    <row r="158" spans="1:3">
      <c r="A158">
        <v>4.6753246753199997</v>
      </c>
      <c r="B158">
        <v>35.400159221499997</v>
      </c>
      <c r="C158">
        <v>35.650196724300002</v>
      </c>
    </row>
    <row r="159" spans="1:3">
      <c r="A159">
        <v>4.70529470529</v>
      </c>
      <c r="B159">
        <v>30.2817661343</v>
      </c>
      <c r="C159">
        <v>30.490815185999999</v>
      </c>
    </row>
    <row r="160" spans="1:3">
      <c r="A160">
        <v>4.7352647352600004</v>
      </c>
      <c r="B160">
        <v>25.498594018199999</v>
      </c>
      <c r="C160">
        <v>25.636546365499999</v>
      </c>
    </row>
    <row r="161" spans="1:3">
      <c r="A161">
        <v>4.7652347652299998</v>
      </c>
      <c r="B161">
        <v>21.143467971700002</v>
      </c>
      <c r="C161">
        <v>21.192436781600001</v>
      </c>
    </row>
    <row r="162" spans="1:3">
      <c r="A162">
        <v>4.7952047952000001</v>
      </c>
      <c r="B162">
        <v>17.277239958700001</v>
      </c>
      <c r="C162">
        <v>17.233780646300001</v>
      </c>
    </row>
    <row r="163" spans="1:3">
      <c r="A163">
        <v>4.8251748251700004</v>
      </c>
      <c r="B163">
        <v>13.931416476700001</v>
      </c>
      <c r="C163">
        <v>13.8064603871</v>
      </c>
    </row>
    <row r="164" spans="1:3">
      <c r="A164">
        <v>4.8551448551399998</v>
      </c>
      <c r="B164">
        <v>11.1125286066</v>
      </c>
      <c r="C164">
        <v>10.9291678191</v>
      </c>
    </row>
    <row r="165" spans="1:3">
      <c r="A165">
        <v>4.8851148851100001</v>
      </c>
      <c r="B165">
        <v>8.8074895044700003</v>
      </c>
      <c r="C165">
        <v>8.59705490214</v>
      </c>
    </row>
    <row r="166" spans="1:3">
      <c r="A166">
        <v>4.9150849150799996</v>
      </c>
      <c r="B166">
        <v>6.9891942943399998</v>
      </c>
      <c r="C166">
        <v>6.7862815901199998</v>
      </c>
    </row>
    <row r="167" spans="1:3">
      <c r="A167">
        <v>4.9450549450499999</v>
      </c>
      <c r="B167">
        <v>5.6217088255499998</v>
      </c>
      <c r="C167">
        <v>5.4589104867799998</v>
      </c>
    </row>
    <row r="168" spans="1:3">
      <c r="A168">
        <v>4.9750249750200002</v>
      </c>
      <c r="B168">
        <v>4.66454573562</v>
      </c>
      <c r="C168">
        <v>4.5676412938600004</v>
      </c>
    </row>
    <row r="169" spans="1:3">
      <c r="A169">
        <v>5.0049950049999996</v>
      </c>
      <c r="B169">
        <v>4.0757154731799998</v>
      </c>
      <c r="C169">
        <v>4.0599728627099996</v>
      </c>
    </row>
    <row r="170" spans="1:3">
      <c r="A170">
        <v>5.0349650349699999</v>
      </c>
      <c r="B170">
        <v>3.81344369282</v>
      </c>
      <c r="C170">
        <v>3.8815120351300001</v>
      </c>
    </row>
    <row r="171" spans="1:3">
      <c r="A171">
        <v>5.0649350649400002</v>
      </c>
      <c r="B171">
        <v>3.8366437525600001</v>
      </c>
      <c r="C171">
        <v>3.9782978942999998</v>
      </c>
    </row>
    <row r="172" spans="1:3">
      <c r="A172">
        <v>5.0949050949099997</v>
      </c>
      <c r="B172">
        <v>4.1044048091100001</v>
      </c>
      <c r="C172">
        <v>4.2981579622600004</v>
      </c>
    </row>
    <row r="173" spans="1:3">
      <c r="A173">
        <v>5.12487512488</v>
      </c>
      <c r="B173">
        <v>4.57488492388</v>
      </c>
      <c r="C173">
        <v>4.79124104983</v>
      </c>
    </row>
    <row r="174" spans="1:3">
      <c r="A174">
        <v>5.1548451548500003</v>
      </c>
      <c r="B174">
        <v>5.2040697788500001</v>
      </c>
      <c r="C174">
        <v>5.4099652033199996</v>
      </c>
    </row>
    <row r="175" spans="1:3">
      <c r="A175">
        <v>5.1848151848199997</v>
      </c>
      <c r="B175">
        <v>5.94486027657</v>
      </c>
      <c r="C175">
        <v>6.10866903295</v>
      </c>
    </row>
    <row r="176" spans="1:3">
      <c r="A176">
        <v>5.21478521479</v>
      </c>
      <c r="B176">
        <v>6.7468824740300004</v>
      </c>
      <c r="C176">
        <v>6.84325736092</v>
      </c>
    </row>
    <row r="177" spans="1:3">
      <c r="A177">
        <v>5.2447552447600003</v>
      </c>
      <c r="B177">
        <v>7.55727665607</v>
      </c>
      <c r="C177">
        <v>7.571090624</v>
      </c>
    </row>
    <row r="178" spans="1:3">
      <c r="A178">
        <v>5.2747252747299997</v>
      </c>
      <c r="B178">
        <v>8.3225360671199997</v>
      </c>
      <c r="C178">
        <v>8.2512904949300001</v>
      </c>
    </row>
    <row r="179" spans="1:3">
      <c r="A179">
        <v>5.3046953047000001</v>
      </c>
      <c r="B179">
        <v>8.9912580851699992</v>
      </c>
      <c r="C179">
        <v>8.8455347264299995</v>
      </c>
    </row>
    <row r="180" spans="1:3">
      <c r="A180">
        <v>5.3346653346700004</v>
      </c>
      <c r="B180">
        <v>9.5174771366699993</v>
      </c>
      <c r="C180">
        <v>9.3193076661499994</v>
      </c>
    </row>
    <row r="181" spans="1:3">
      <c r="A181">
        <v>5.3646353646399998</v>
      </c>
      <c r="B181">
        <v>9.8641062452000003</v>
      </c>
      <c r="C181">
        <v>9.6434749307800001</v>
      </c>
    </row>
    <row r="182" spans="1:3">
      <c r="A182">
        <v>5.3946053946100001</v>
      </c>
      <c r="B182">
        <v>10.0059527815</v>
      </c>
      <c r="C182">
        <v>9.7959752603099997</v>
      </c>
    </row>
    <row r="183" spans="1:3">
      <c r="A183">
        <v>5.4245754245800004</v>
      </c>
      <c r="B183">
        <v>9.9318093890599997</v>
      </c>
      <c r="C183">
        <v>9.7633799147500007</v>
      </c>
    </row>
    <row r="184" spans="1:3">
      <c r="A184">
        <v>5.4545454545499998</v>
      </c>
      <c r="B184">
        <v>9.6452496861799997</v>
      </c>
      <c r="C184">
        <v>9.5420656072900005</v>
      </c>
    </row>
    <row r="185" spans="1:3">
      <c r="A185">
        <v>5.4845154845200002</v>
      </c>
      <c r="B185">
        <v>9.1639570768700001</v>
      </c>
      <c r="C185">
        <v>9.1387809489199991</v>
      </c>
    </row>
    <row r="186" spans="1:3">
      <c r="A186">
        <v>5.5144855144899996</v>
      </c>
      <c r="B186">
        <v>8.5176456191100005</v>
      </c>
      <c r="C186">
        <v>8.5704535061700007</v>
      </c>
    </row>
    <row r="187" spans="1:3">
      <c r="A187">
        <v>5.5444555444599999</v>
      </c>
      <c r="B187">
        <v>7.7448494781099999</v>
      </c>
      <c r="C187">
        <v>7.8631752210199997</v>
      </c>
    </row>
    <row r="188" spans="1:3">
      <c r="A188">
        <v>5.5744255744300002</v>
      </c>
      <c r="B188">
        <v>6.88902069386</v>
      </c>
      <c r="C188">
        <v>7.05040547766</v>
      </c>
    </row>
    <row r="189" spans="1:3">
      <c r="A189">
        <v>5.6043956043999996</v>
      </c>
      <c r="B189">
        <v>5.99445529692</v>
      </c>
      <c r="C189">
        <v>6.1705296489799997</v>
      </c>
    </row>
    <row r="190" spans="1:3">
      <c r="A190">
        <v>5.6343656343699999</v>
      </c>
      <c r="B190">
        <v>5.1025554060399996</v>
      </c>
      <c r="C190">
        <v>5.2639932921900003</v>
      </c>
    </row>
    <row r="191" spans="1:3">
      <c r="A191">
        <v>5.6643356643400002</v>
      </c>
      <c r="B191">
        <v>4.2488397260399999</v>
      </c>
      <c r="C191">
        <v>4.3702874549499997</v>
      </c>
    </row>
    <row r="192" spans="1:3">
      <c r="A192">
        <v>5.6943056943099997</v>
      </c>
      <c r="B192">
        <v>3.4609626068499999</v>
      </c>
      <c r="C192">
        <v>3.5250817534699999</v>
      </c>
    </row>
    <row r="193" spans="1:3">
      <c r="A193">
        <v>5.72427572428</v>
      </c>
      <c r="B193">
        <v>2.7578268869000002</v>
      </c>
      <c r="C193">
        <v>2.7577865682199998</v>
      </c>
    </row>
    <row r="194" spans="1:3">
      <c r="A194">
        <v>5.7542457542500003</v>
      </c>
      <c r="B194">
        <v>2.14971255153</v>
      </c>
      <c r="C194">
        <v>2.0897762823199999</v>
      </c>
    </row>
    <row r="195" spans="1:3">
      <c r="A195">
        <v>5.7842157842199997</v>
      </c>
      <c r="B195">
        <v>1.6392188365</v>
      </c>
      <c r="C195">
        <v>1.53342876791</v>
      </c>
    </row>
    <row r="196" spans="1:3">
      <c r="A196">
        <v>5.81418581419</v>
      </c>
      <c r="B196">
        <v>1.2227468316400001</v>
      </c>
      <c r="C196">
        <v>1.09204249679</v>
      </c>
    </row>
    <row r="197" spans="1:3">
      <c r="A197">
        <v>5.8441558441600003</v>
      </c>
      <c r="B197">
        <v>0.89223482513700003</v>
      </c>
      <c r="C197">
        <v>0.76059385637599997</v>
      </c>
    </row>
    <row r="198" spans="1:3">
      <c r="A198">
        <v>5.8741258741299998</v>
      </c>
      <c r="B198">
        <v>0.63689050831100003</v>
      </c>
      <c r="C198">
        <v>0.52720594003099996</v>
      </c>
    </row>
    <row r="199" spans="1:3">
      <c r="A199">
        <v>5.9040959041000001</v>
      </c>
      <c r="B199">
        <v>0.44472684476500002</v>
      </c>
      <c r="C199">
        <v>0.37512736547699999</v>
      </c>
    </row>
    <row r="200" spans="1:3">
      <c r="A200">
        <v>5.9340659340700004</v>
      </c>
      <c r="B200">
        <v>0.303783977732</v>
      </c>
      <c r="C200">
        <v>0.28497392466400001</v>
      </c>
    </row>
    <row r="201" spans="1:3">
      <c r="A201">
        <v>5.9640359640399998</v>
      </c>
      <c r="B201">
        <v>0.20299218885600001</v>
      </c>
      <c r="C201">
        <v>0.23697169991600001</v>
      </c>
    </row>
    <row r="202" spans="1:3">
      <c r="A202">
        <v>5.9940059940100001</v>
      </c>
      <c r="B202">
        <v>0.132689551776</v>
      </c>
      <c r="C202">
        <v>0.21295808859900001</v>
      </c>
    </row>
    <row r="203" spans="1:3">
      <c r="A203">
        <v>6.0239760239800004</v>
      </c>
      <c r="B203">
        <v>8.4847111693800006E-2</v>
      </c>
      <c r="C203">
        <v>0.197943237079</v>
      </c>
    </row>
    <row r="204" spans="1:3">
      <c r="A204">
        <v>6.0539460539499999</v>
      </c>
      <c r="B204">
        <v>5.3073818199999998E-2</v>
      </c>
      <c r="C204">
        <v>0.18110149788999999</v>
      </c>
    </row>
    <row r="205" spans="1:3">
      <c r="A205">
        <v>6.0839160839200002</v>
      </c>
      <c r="B205">
        <v>3.2476299243099999E-2</v>
      </c>
      <c r="C205">
        <v>0.15614111107299999</v>
      </c>
    </row>
    <row r="206" spans="1:3">
      <c r="A206">
        <v>6.1138861138899996</v>
      </c>
      <c r="B206">
        <v>1.9439973478799999E-2</v>
      </c>
      <c r="C206">
        <v>0.121079768918</v>
      </c>
    </row>
    <row r="207" spans="1:3">
      <c r="A207">
        <v>6.1438561438599999</v>
      </c>
      <c r="B207">
        <v>1.1383288242900001E-2</v>
      </c>
      <c r="C207">
        <v>7.7523875758100005E-2</v>
      </c>
    </row>
    <row r="208" spans="1:3">
      <c r="A208">
        <v>6.1738261738300002</v>
      </c>
      <c r="B208">
        <v>6.5205274699800002E-3</v>
      </c>
      <c r="C208">
        <v>2.9601739411999999E-2</v>
      </c>
    </row>
    <row r="209" spans="1:3">
      <c r="A209">
        <v>6.2037962037999996</v>
      </c>
      <c r="B209">
        <v>3.6537653715399999E-3</v>
      </c>
      <c r="C209">
        <v>-1.7269998910000001E-2</v>
      </c>
    </row>
    <row r="210" spans="1:3">
      <c r="A210">
        <v>6.2337662337699999</v>
      </c>
      <c r="B210">
        <v>2.0028181235099999E-3</v>
      </c>
      <c r="C210">
        <v>-5.76038904134E-2</v>
      </c>
    </row>
    <row r="211" spans="1:3">
      <c r="A211">
        <v>6.2637362637400003</v>
      </c>
      <c r="B211">
        <v>1.07395306162E-3</v>
      </c>
      <c r="C211">
        <v>-8.6881106792400006E-2</v>
      </c>
    </row>
    <row r="212" spans="1:3">
      <c r="A212">
        <v>6.2937062937099997</v>
      </c>
      <c r="B212">
        <v>5.6334185388700003E-4</v>
      </c>
      <c r="C212">
        <v>-0.102291225959</v>
      </c>
    </row>
    <row r="213" spans="1:3">
      <c r="A213">
        <v>6.32367632368</v>
      </c>
      <c r="B213">
        <v>2.8906909801699999E-4</v>
      </c>
      <c r="C213">
        <v>-0.10310420677400001</v>
      </c>
    </row>
    <row r="214" spans="1:3">
      <c r="A214">
        <v>6.3536463536500003</v>
      </c>
      <c r="B214">
        <v>1.4510228328500001E-4</v>
      </c>
      <c r="C214">
        <v>-9.0664416470600001E-2</v>
      </c>
    </row>
    <row r="215" spans="1:3">
      <c r="A215">
        <v>6.3836163836199997</v>
      </c>
      <c r="B215" s="1">
        <v>7.12508017998E-5</v>
      </c>
      <c r="C215">
        <v>-6.80509364304E-2</v>
      </c>
    </row>
    <row r="216" spans="1:3">
      <c r="A216">
        <v>6.41358641359</v>
      </c>
      <c r="B216" s="1">
        <v>3.4225373463100003E-5</v>
      </c>
      <c r="C216">
        <v>-3.9491783821999998E-2</v>
      </c>
    </row>
    <row r="217" spans="1:3">
      <c r="A217">
        <v>6.4435564435600003</v>
      </c>
      <c r="B217" s="1">
        <v>1.6082352097700001E-5</v>
      </c>
      <c r="C217">
        <v>-9.6468753522299996E-3</v>
      </c>
    </row>
    <row r="218" spans="1:3">
      <c r="A218">
        <v>6.4735264735299998</v>
      </c>
      <c r="B218" s="1">
        <v>7.3925431255700002E-6</v>
      </c>
      <c r="C218">
        <v>1.7117111764299999E-2</v>
      </c>
    </row>
    <row r="219" spans="1:3">
      <c r="A219">
        <v>6.5034965035000001</v>
      </c>
      <c r="B219" s="1">
        <v>3.3241537120199998E-6</v>
      </c>
      <c r="C219">
        <v>3.7347133644899999E-2</v>
      </c>
    </row>
    <row r="220" spans="1:3">
      <c r="A220">
        <v>6.5334665334700004</v>
      </c>
      <c r="B220" s="1">
        <v>1.4622150821900001E-6</v>
      </c>
      <c r="C220">
        <v>4.8932634394699998E-2</v>
      </c>
    </row>
    <row r="221" spans="1:3">
      <c r="A221">
        <v>6.5634365634399998</v>
      </c>
      <c r="B221" s="1">
        <v>6.2919367898499999E-7</v>
      </c>
      <c r="C221">
        <v>5.1292882779899997E-2</v>
      </c>
    </row>
    <row r="222" spans="1:3">
      <c r="A222">
        <v>6.5934065934100001</v>
      </c>
      <c r="B222" s="1">
        <v>2.648502414E-7</v>
      </c>
      <c r="C222">
        <v>4.5314150692899999E-2</v>
      </c>
    </row>
    <row r="223" spans="1:3">
      <c r="A223">
        <v>6.6233766233800004</v>
      </c>
      <c r="B223" s="1">
        <v>1.0905845117700001E-7</v>
      </c>
      <c r="C223">
        <v>3.3067450196799998E-2</v>
      </c>
    </row>
    <row r="224" spans="1:3">
      <c r="A224">
        <v>6.6533466533499999</v>
      </c>
      <c r="B224" s="1">
        <v>4.3930000535200001E-8</v>
      </c>
      <c r="C224">
        <v>1.7369125698000001E-2</v>
      </c>
    </row>
    <row r="225" spans="1:3">
      <c r="A225">
        <v>6.6833166833200002</v>
      </c>
      <c r="B225" s="1">
        <v>1.7310356892400001E-8</v>
      </c>
      <c r="C225">
        <v>1.26613809054E-3</v>
      </c>
    </row>
    <row r="226" spans="1:3">
      <c r="A226">
        <v>6.7132867132899996</v>
      </c>
      <c r="B226" s="1">
        <v>6.6725796483400003E-9</v>
      </c>
      <c r="C226">
        <v>-1.2466793524499999E-2</v>
      </c>
    </row>
    <row r="227" spans="1:3">
      <c r="A227">
        <v>6.7432567432599999</v>
      </c>
      <c r="B227" s="1">
        <v>2.5160800171800002E-9</v>
      </c>
      <c r="C227">
        <v>-2.17397746115E-2</v>
      </c>
    </row>
    <row r="228" spans="1:3">
      <c r="A228">
        <v>6.7732267732300002</v>
      </c>
      <c r="B228" s="1">
        <v>9.2810715798200002E-10</v>
      </c>
      <c r="C228">
        <v>-2.5412147817099998E-2</v>
      </c>
    </row>
    <row r="229" spans="1:3">
      <c r="A229">
        <v>6.8031968031999996</v>
      </c>
      <c r="B229" s="1">
        <v>3.34900084131E-10</v>
      </c>
      <c r="C229">
        <v>-2.3379138030599999E-2</v>
      </c>
    </row>
    <row r="230" spans="1:3">
      <c r="A230">
        <v>6.83316683317</v>
      </c>
      <c r="B230" s="1">
        <v>1.1821700402799999E-10</v>
      </c>
      <c r="C230">
        <v>-1.6482206514100001E-2</v>
      </c>
    </row>
    <row r="231" spans="1:3">
      <c r="A231">
        <v>6.8631368631400003</v>
      </c>
      <c r="B231" s="1">
        <v>4.0825185467799997E-11</v>
      </c>
      <c r="C231">
        <v>-6.27327834775E-3</v>
      </c>
    </row>
    <row r="232" spans="1:3">
      <c r="A232">
        <v>6.8931068931099997</v>
      </c>
      <c r="B232" s="1">
        <v>1.38031226569E-11</v>
      </c>
      <c r="C232">
        <v>5.31519892869E-3</v>
      </c>
    </row>
    <row r="233" spans="1:3">
      <c r="A233">
        <v>6.92307692308</v>
      </c>
      <c r="B233" s="1">
        <v>4.5986603299099998E-12</v>
      </c>
      <c r="C233">
        <v>1.6330672817899999E-2</v>
      </c>
    </row>
    <row r="234" spans="1:3">
      <c r="A234">
        <v>6.9530469530500003</v>
      </c>
      <c r="B234" s="1">
        <v>1.5949312437500001E-12</v>
      </c>
      <c r="C234">
        <v>2.5127383343699999E-2</v>
      </c>
    </row>
    <row r="235" spans="1:3">
      <c r="A235">
        <v>6.9830169830199997</v>
      </c>
      <c r="B235" s="1">
        <v>8.1203834683699997E-13</v>
      </c>
      <c r="C235">
        <v>3.0606302959499999E-2</v>
      </c>
    </row>
    <row r="236" spans="1:3">
      <c r="A236">
        <v>7.01298701299</v>
      </c>
      <c r="B236" s="1">
        <v>1.11032403201E-12</v>
      </c>
      <c r="C236">
        <v>3.2333757928200001E-2</v>
      </c>
    </row>
    <row r="237" spans="1:3">
      <c r="A237">
        <v>7.0429570429600004</v>
      </c>
      <c r="B237" s="1">
        <v>2.6962716169400001E-12</v>
      </c>
      <c r="C237">
        <v>3.0528293400799999E-2</v>
      </c>
    </row>
    <row r="238" spans="1:3">
      <c r="A238">
        <v>7.0729270729299998</v>
      </c>
      <c r="B238" s="1">
        <v>7.1784789504800004E-12</v>
      </c>
      <c r="C238">
        <v>2.5929766221099999E-2</v>
      </c>
    </row>
    <row r="239" spans="1:3">
      <c r="A239">
        <v>7.1028971029000001</v>
      </c>
      <c r="B239" s="1">
        <v>1.9049378991999999E-11</v>
      </c>
      <c r="C239">
        <v>1.9585290496499999E-2</v>
      </c>
    </row>
    <row r="240" spans="1:3">
      <c r="A240">
        <v>7.1328671328700004</v>
      </c>
      <c r="B240" s="1">
        <v>4.9811300060200003E-11</v>
      </c>
      <c r="C240">
        <v>1.2600027493599999E-2</v>
      </c>
    </row>
    <row r="241" spans="1:3">
      <c r="A241">
        <v>7.1628371628399998</v>
      </c>
      <c r="B241" s="1">
        <v>1.2818025726599999E-10</v>
      </c>
      <c r="C241">
        <v>5.9047690436299996E-3</v>
      </c>
    </row>
    <row r="242" spans="1:3">
      <c r="A242">
        <v>7.1928071928100001</v>
      </c>
      <c r="B242" s="1">
        <v>3.2456391040499999E-10</v>
      </c>
      <c r="C242" s="1">
        <v>8.6375274746599995E-5</v>
      </c>
    </row>
    <row r="243" spans="1:3">
      <c r="A243">
        <v>7.2227772227799996</v>
      </c>
      <c r="B243" s="1">
        <v>8.0864626905100001E-10</v>
      </c>
      <c r="C243">
        <v>-4.6872973061600001E-3</v>
      </c>
    </row>
    <row r="244" spans="1:3">
      <c r="A244">
        <v>7.2527472527499999</v>
      </c>
      <c r="B244" s="1">
        <v>1.9824192739799999E-9</v>
      </c>
      <c r="C244">
        <v>-8.6364917426600008E-3</v>
      </c>
    </row>
    <row r="245" spans="1:3">
      <c r="A245">
        <v>7.2827172827200002</v>
      </c>
      <c r="B245" s="1">
        <v>4.7820148925200001E-9</v>
      </c>
      <c r="C245">
        <v>-1.22432475147E-2</v>
      </c>
    </row>
    <row r="246" spans="1:3">
      <c r="A246">
        <v>7.3126873126899996</v>
      </c>
      <c r="B246" s="1">
        <v>1.1350234062E-8</v>
      </c>
      <c r="C246">
        <v>-1.6060103163300001E-2</v>
      </c>
    </row>
    <row r="247" spans="1:3">
      <c r="A247">
        <v>7.3426573426599999</v>
      </c>
      <c r="B247" s="1">
        <v>2.65080139428E-8</v>
      </c>
      <c r="C247">
        <v>-2.0498050377100001E-2</v>
      </c>
    </row>
    <row r="248" spans="1:3">
      <c r="A248">
        <v>7.3726273726300002</v>
      </c>
      <c r="B248" s="1">
        <v>6.0915532167300003E-8</v>
      </c>
      <c r="C248">
        <v>-2.5643148110599999E-2</v>
      </c>
    </row>
    <row r="249" spans="1:3">
      <c r="A249">
        <v>7.4025974025999997</v>
      </c>
      <c r="B249" s="1">
        <v>1.3773914231400001E-7</v>
      </c>
      <c r="C249">
        <v>-3.11465511474E-2</v>
      </c>
    </row>
    <row r="250" spans="1:3">
      <c r="A250">
        <v>7.43256743257</v>
      </c>
      <c r="B250" s="1">
        <v>3.0645392320799999E-7</v>
      </c>
      <c r="C250">
        <v>-3.6218880869100002E-2</v>
      </c>
    </row>
    <row r="251" spans="1:3">
      <c r="A251">
        <v>7.4625374625400003</v>
      </c>
      <c r="B251" s="1">
        <v>6.7089024356000003E-7</v>
      </c>
      <c r="C251">
        <v>-3.9739221746899998E-2</v>
      </c>
    </row>
    <row r="252" spans="1:3">
      <c r="A252">
        <v>7.4925074925099997</v>
      </c>
      <c r="B252" s="1">
        <v>1.44516104446E-6</v>
      </c>
      <c r="C252">
        <v>-4.0465258576899997E-2</v>
      </c>
    </row>
    <row r="253" spans="1:3">
      <c r="A253">
        <v>7.52247752248</v>
      </c>
      <c r="B253" s="1">
        <v>3.0630881546200001E-6</v>
      </c>
      <c r="C253">
        <v>-3.7308592489000002E-2</v>
      </c>
    </row>
    <row r="254" spans="1:3">
      <c r="A254">
        <v>7.5524475524500003</v>
      </c>
      <c r="B254" s="1">
        <v>6.3882400153700002E-6</v>
      </c>
      <c r="C254">
        <v>-2.96224629429E-2</v>
      </c>
    </row>
    <row r="255" spans="1:3">
      <c r="A255">
        <v>7.5824175824199997</v>
      </c>
      <c r="B255" s="1">
        <v>1.31093582912E-5</v>
      </c>
      <c r="C255">
        <v>-1.7441504966299998E-2</v>
      </c>
    </row>
    <row r="256" spans="1:3">
      <c r="A256">
        <v>7.6123876123900001</v>
      </c>
      <c r="B256" s="1">
        <v>2.6470376665599999E-5</v>
      </c>
      <c r="C256">
        <v>-1.6168263551E-3</v>
      </c>
    </row>
    <row r="257" spans="1:3">
      <c r="A257">
        <v>7.6423576423600004</v>
      </c>
      <c r="B257" s="1">
        <v>5.2591709592499998E-5</v>
      </c>
      <c r="C257">
        <v>1.6195317090200001E-2</v>
      </c>
    </row>
    <row r="258" spans="1:3">
      <c r="A258">
        <v>7.6723276723299998</v>
      </c>
      <c r="B258">
        <v>1.02814160897E-4</v>
      </c>
      <c r="C258">
        <v>3.3708645600899999E-2</v>
      </c>
    </row>
    <row r="259" spans="1:3">
      <c r="A259">
        <v>7.7022977023000001</v>
      </c>
      <c r="B259">
        <v>1.97773027489E-4</v>
      </c>
      <c r="C259">
        <v>4.8333399017799997E-2</v>
      </c>
    </row>
    <row r="260" spans="1:3">
      <c r="A260">
        <v>7.7322677322700004</v>
      </c>
      <c r="B260">
        <v>3.7433433828499999E-4</v>
      </c>
      <c r="C260">
        <v>5.7611885926E-2</v>
      </c>
    </row>
    <row r="261" spans="1:3">
      <c r="A261">
        <v>7.7622377622399998</v>
      </c>
      <c r="B261">
        <v>6.9715725729799997E-4</v>
      </c>
      <c r="C261">
        <v>5.9696024708100003E-2</v>
      </c>
    </row>
    <row r="262" spans="1:3">
      <c r="A262">
        <v>7.7922077922100002</v>
      </c>
      <c r="B262">
        <v>1.27755709244E-3</v>
      </c>
      <c r="C262">
        <v>5.37859221621E-2</v>
      </c>
    </row>
    <row r="263" spans="1:3">
      <c r="A263">
        <v>7.8221778221799996</v>
      </c>
      <c r="B263">
        <v>2.3036068508200001E-3</v>
      </c>
      <c r="C263">
        <v>4.0449052218399999E-2</v>
      </c>
    </row>
    <row r="264" spans="1:3">
      <c r="A264">
        <v>7.8521478521499999</v>
      </c>
      <c r="B264">
        <v>4.0870964349200003E-3</v>
      </c>
      <c r="C264">
        <v>2.1756150217799999E-2</v>
      </c>
    </row>
    <row r="265" spans="1:3">
      <c r="A265">
        <v>7.8821178821200002</v>
      </c>
      <c r="B265">
        <v>7.1350971050800002E-3</v>
      </c>
      <c r="C265">
        <v>1.2013965529999999E-3</v>
      </c>
    </row>
    <row r="266" spans="1:3">
      <c r="A266">
        <v>7.9120879120899996</v>
      </c>
      <c r="B266">
        <v>1.2256412539899999E-2</v>
      </c>
      <c r="C266">
        <v>-1.6583093524399999E-2</v>
      </c>
    </row>
    <row r="267" spans="1:3">
      <c r="A267">
        <v>7.9420579420599999</v>
      </c>
      <c r="B267">
        <v>2.0715972814900001E-2</v>
      </c>
      <c r="C267">
        <v>-2.6261368677500001E-2</v>
      </c>
    </row>
    <row r="268" spans="1:3">
      <c r="A268">
        <v>7.9720279720300002</v>
      </c>
      <c r="B268">
        <v>3.4452899224200001E-2</v>
      </c>
      <c r="C268">
        <v>-2.2275446179399999E-2</v>
      </c>
    </row>
    <row r="269" spans="1:3">
      <c r="A269">
        <v>8.0019980020000006</v>
      </c>
      <c r="B269">
        <v>5.63799510751E-2</v>
      </c>
      <c r="C269">
        <v>7.5809168756900002E-4</v>
      </c>
    </row>
    <row r="270" spans="1:3">
      <c r="A270">
        <v>8.0319680319700009</v>
      </c>
      <c r="B270">
        <v>9.0782490937399998E-2</v>
      </c>
      <c r="C270">
        <v>4.7882322762899998E-2</v>
      </c>
    </row>
    <row r="271" spans="1:3">
      <c r="A271">
        <v>8.0619380619399994</v>
      </c>
      <c r="B271">
        <v>0.14383281316800001</v>
      </c>
      <c r="C271">
        <v>0.12399859650300001</v>
      </c>
    </row>
    <row r="272" spans="1:3">
      <c r="A272">
        <v>8.0919080919099997</v>
      </c>
      <c r="B272">
        <v>0.22422928595399999</v>
      </c>
      <c r="C272">
        <v>0.23452417502799999</v>
      </c>
    </row>
    <row r="273" spans="1:3">
      <c r="A273">
        <v>8.12187812188</v>
      </c>
      <c r="B273">
        <v>0.34395780802100001</v>
      </c>
      <c r="C273">
        <v>0.38653963826999999</v>
      </c>
    </row>
    <row r="274" spans="1:3">
      <c r="A274">
        <v>8.1518481518500003</v>
      </c>
      <c r="B274">
        <v>0.51915434212099998</v>
      </c>
      <c r="C274">
        <v>0.59037397619499998</v>
      </c>
    </row>
    <row r="275" spans="1:3">
      <c r="A275">
        <v>8.1818181818200006</v>
      </c>
      <c r="B275">
        <v>0.77102114449500003</v>
      </c>
      <c r="C275">
        <v>0.86148343266000005</v>
      </c>
    </row>
    <row r="276" spans="1:3">
      <c r="A276">
        <v>8.2117882117899992</v>
      </c>
      <c r="B276">
        <v>1.1267162691999999</v>
      </c>
      <c r="C276">
        <v>1.22239186096</v>
      </c>
    </row>
    <row r="277" spans="1:3">
      <c r="A277">
        <v>8.2417582417599995</v>
      </c>
      <c r="B277">
        <v>1.62009813413</v>
      </c>
      <c r="C277">
        <v>1.70438941454</v>
      </c>
    </row>
    <row r="278" spans="1:3">
      <c r="A278">
        <v>8.2717282717299998</v>
      </c>
      <c r="B278">
        <v>2.2921685940600001</v>
      </c>
      <c r="C278">
        <v>2.3486459982499999</v>
      </c>
    </row>
    <row r="279" spans="1:3">
      <c r="A279">
        <v>8.3016983017000001</v>
      </c>
      <c r="B279">
        <v>3.1910254887299998</v>
      </c>
      <c r="C279">
        <v>3.2063966257900001</v>
      </c>
    </row>
    <row r="280" spans="1:3">
      <c r="A280">
        <v>8.3316683316700004</v>
      </c>
      <c r="B280">
        <v>4.3711173705100004</v>
      </c>
      <c r="C280">
        <v>4.3379038916799999</v>
      </c>
    </row>
    <row r="281" spans="1:3">
      <c r="A281">
        <v>8.3616383616400007</v>
      </c>
      <c r="B281">
        <v>5.89159849237</v>
      </c>
      <c r="C281">
        <v>5.80999870597</v>
      </c>
    </row>
    <row r="282" spans="1:3">
      <c r="A282">
        <v>8.3916083916099993</v>
      </c>
      <c r="B282">
        <v>7.8136201761099997</v>
      </c>
      <c r="C282">
        <v>7.6921384385799998</v>
      </c>
    </row>
    <row r="283" spans="1:3">
      <c r="A283">
        <v>8.4215784215799996</v>
      </c>
      <c r="B283">
        <v>10.196471962</v>
      </c>
      <c r="C283">
        <v>10.0510896291</v>
      </c>
    </row>
    <row r="284" spans="1:3">
      <c r="A284">
        <v>8.4515484515499999</v>
      </c>
      <c r="B284">
        <v>13.092604291700001</v>
      </c>
      <c r="C284">
        <v>12.944523136300001</v>
      </c>
    </row>
    <row r="285" spans="1:3">
      <c r="A285">
        <v>8.4815184815200002</v>
      </c>
      <c r="B285">
        <v>16.541718814999999</v>
      </c>
      <c r="C285">
        <v>16.4139822297</v>
      </c>
    </row>
    <row r="286" spans="1:3">
      <c r="A286">
        <v>8.5114885114900005</v>
      </c>
      <c r="B286">
        <v>20.564289340199998</v>
      </c>
      <c r="C286">
        <v>20.4778267013</v>
      </c>
    </row>
    <row r="287" spans="1:3">
      <c r="A287">
        <v>8.5414585414600008</v>
      </c>
      <c r="B287">
        <v>25.155054166199999</v>
      </c>
      <c r="C287">
        <v>25.124848181499999</v>
      </c>
    </row>
    <row r="288" spans="1:3">
      <c r="A288">
        <v>8.5714285714299994</v>
      </c>
      <c r="B288">
        <v>30.277170558400002</v>
      </c>
      <c r="C288">
        <v>30.3092772609</v>
      </c>
    </row>
    <row r="289" spans="1:3">
      <c r="A289">
        <v>8.6013986013999997</v>
      </c>
      <c r="B289">
        <v>35.857812939399999</v>
      </c>
      <c r="C289">
        <v>35.947852107199999</v>
      </c>
    </row>
    <row r="290" spans="1:3">
      <c r="A290">
        <v>8.63136863137</v>
      </c>
      <c r="B290">
        <v>41.785998728000003</v>
      </c>
      <c r="C290">
        <v>41.919489615400003</v>
      </c>
    </row>
    <row r="291" spans="1:3">
      <c r="A291">
        <v>8.6613386613400003</v>
      </c>
      <c r="B291">
        <v>47.9133189669</v>
      </c>
      <c r="C291">
        <v>48.067901339999999</v>
      </c>
    </row>
    <row r="292" spans="1:3">
      <c r="A292">
        <v>8.6913086913100006</v>
      </c>
      <c r="B292">
        <v>54.058028625399999</v>
      </c>
      <c r="C292">
        <v>54.207243842499999</v>
      </c>
    </row>
    <row r="293" spans="1:3">
      <c r="A293">
        <v>8.7212787212799991</v>
      </c>
      <c r="B293">
        <v>60.0126261228</v>
      </c>
      <c r="C293">
        <v>60.130610259000001</v>
      </c>
    </row>
    <row r="294" spans="1:3">
      <c r="A294">
        <v>8.7512487512499995</v>
      </c>
      <c r="B294">
        <v>65.554655422699994</v>
      </c>
      <c r="C294">
        <v>65.620885447600003</v>
      </c>
    </row>
    <row r="295" spans="1:3">
      <c r="A295">
        <v>8.7812187812199998</v>
      </c>
      <c r="B295">
        <v>70.460046528099994</v>
      </c>
      <c r="C295">
        <v>70.463231484299996</v>
      </c>
    </row>
    <row r="296" spans="1:3">
      <c r="A296">
        <v>8.8111888111900001</v>
      </c>
      <c r="B296">
        <v>74.517931623500004</v>
      </c>
      <c r="C296">
        <v>74.458272446799995</v>
      </c>
    </row>
    <row r="297" spans="1:3">
      <c r="A297">
        <v>8.8411588411600004</v>
      </c>
      <c r="B297">
        <v>77.545595851300007</v>
      </c>
      <c r="C297">
        <v>77.434931280800001</v>
      </c>
    </row>
    <row r="298" spans="1:3">
      <c r="A298">
        <v>8.8711288711300007</v>
      </c>
      <c r="B298">
        <v>79.402095212000006</v>
      </c>
      <c r="C298">
        <v>79.261853054699998</v>
      </c>
    </row>
    <row r="299" spans="1:3">
      <c r="A299">
        <v>8.9010989010999992</v>
      </c>
      <c r="B299">
        <v>79.9991305506</v>
      </c>
      <c r="C299">
        <v>79.856433943100001</v>
      </c>
    </row>
    <row r="300" spans="1:3">
      <c r="A300">
        <v>8.9310689310699996</v>
      </c>
      <c r="B300">
        <v>79.308009697700001</v>
      </c>
      <c r="C300">
        <v>79.190658595599999</v>
      </c>
    </row>
    <row r="301" spans="1:3">
      <c r="A301">
        <v>8.9610389610399999</v>
      </c>
      <c r="B301">
        <v>77.361933333699994</v>
      </c>
      <c r="C301">
        <v>77.293214019499999</v>
      </c>
    </row>
    <row r="302" spans="1:3">
      <c r="A302">
        <v>8.9910089910100002</v>
      </c>
      <c r="B302">
        <v>74.253350978699999</v>
      </c>
      <c r="C302">
        <v>74.247670291000006</v>
      </c>
    </row>
    <row r="303" spans="1:3">
      <c r="A303">
        <v>9.0209790209800005</v>
      </c>
      <c r="B303">
        <v>70.126680326499994</v>
      </c>
      <c r="C303">
        <v>70.186865161900002</v>
      </c>
    </row>
    <row r="304" spans="1:3">
      <c r="A304">
        <v>9.0509490509500008</v>
      </c>
      <c r="B304">
        <v>65.167188379300001</v>
      </c>
      <c r="C304">
        <v>65.283965647200006</v>
      </c>
    </row>
    <row r="305" spans="1:3">
      <c r="A305">
        <v>9.0809190809199993</v>
      </c>
      <c r="B305">
        <v>59.587226084199997</v>
      </c>
      <c r="C305">
        <v>59.740970399699997</v>
      </c>
    </row>
    <row r="306" spans="1:3">
      <c r="A306">
        <v>9.1108891108899996</v>
      </c>
      <c r="B306">
        <v>53.6112381437</v>
      </c>
      <c r="C306">
        <v>53.775632197299998</v>
      </c>
    </row>
    <row r="307" spans="1:3">
      <c r="A307">
        <v>9.14085914086</v>
      </c>
      <c r="B307">
        <v>47.461012245699997</v>
      </c>
      <c r="C307">
        <v>47.607898345800002</v>
      </c>
    </row>
    <row r="308" spans="1:3">
      <c r="A308">
        <v>9.1708291708300003</v>
      </c>
      <c r="B308">
        <v>41.342492997999997</v>
      </c>
      <c r="C308">
        <v>41.446976970100003</v>
      </c>
    </row>
    <row r="309" spans="1:3">
      <c r="A309">
        <v>9.2007992008000006</v>
      </c>
      <c r="B309">
        <v>35.435198343499998</v>
      </c>
      <c r="C309">
        <v>35.4800395846</v>
      </c>
    </row>
    <row r="310" spans="1:3">
      <c r="A310">
        <v>9.2307692307700009</v>
      </c>
      <c r="B310">
        <v>29.884892721</v>
      </c>
      <c r="C310">
        <v>29.863377334399999</v>
      </c>
    </row>
    <row r="311" spans="1:3">
      <c r="A311">
        <v>9.2607392607399994</v>
      </c>
      <c r="B311">
        <v>24.7997534227</v>
      </c>
      <c r="C311">
        <v>24.716562459799999</v>
      </c>
    </row>
    <row r="312" spans="1:3">
      <c r="A312">
        <v>9.2907092907099997</v>
      </c>
      <c r="B312">
        <v>20.249874274</v>
      </c>
      <c r="C312">
        <v>20.119858064500001</v>
      </c>
    </row>
    <row r="313" spans="1:3">
      <c r="A313">
        <v>9.32067932068</v>
      </c>
      <c r="B313">
        <v>16.2696323871</v>
      </c>
      <c r="C313">
        <v>16.1148023736</v>
      </c>
    </row>
    <row r="314" spans="1:3">
      <c r="A314">
        <v>9.3506493506500004</v>
      </c>
      <c r="B314">
        <v>12.8622301894</v>
      </c>
      <c r="C314">
        <v>12.707602626</v>
      </c>
    </row>
    <row r="315" spans="1:3">
      <c r="A315">
        <v>9.3806193806200007</v>
      </c>
      <c r="B315">
        <v>10.0056271479</v>
      </c>
      <c r="C315">
        <v>9.8747388555299995</v>
      </c>
    </row>
    <row r="316" spans="1:3">
      <c r="A316">
        <v>9.4105894105899992</v>
      </c>
      <c r="B316">
        <v>7.6590861496800002</v>
      </c>
      <c r="C316">
        <v>7.57002198072</v>
      </c>
    </row>
    <row r="317" spans="1:3">
      <c r="A317">
        <v>9.4405594405599995</v>
      </c>
      <c r="B317">
        <v>5.7696568341800001</v>
      </c>
      <c r="C317">
        <v>5.7322868159800002</v>
      </c>
    </row>
    <row r="318" spans="1:3">
      <c r="A318">
        <v>9.4705294705299998</v>
      </c>
      <c r="B318">
        <v>4.27807276306</v>
      </c>
      <c r="C318">
        <v>4.2929305859099998</v>
      </c>
    </row>
    <row r="319" spans="1:3">
      <c r="A319">
        <v>9.5004995005000001</v>
      </c>
      <c r="B319">
        <v>3.1237196636200002</v>
      </c>
      <c r="C319">
        <v>3.1826218937199999</v>
      </c>
    </row>
    <row r="320" spans="1:3">
      <c r="A320">
        <v>9.5304695304700004</v>
      </c>
      <c r="B320">
        <v>2.2485099347699999</v>
      </c>
      <c r="C320">
        <v>2.3366848278100001</v>
      </c>
    </row>
    <row r="321" spans="1:3">
      <c r="A321">
        <v>9.5604395604400008</v>
      </c>
      <c r="B321">
        <v>1.5996527274900001</v>
      </c>
      <c r="C321">
        <v>1.69888189299</v>
      </c>
    </row>
    <row r="322" spans="1:3">
      <c r="A322">
        <v>9.5904095904099993</v>
      </c>
      <c r="B322">
        <v>1.1314260808900001</v>
      </c>
      <c r="C322">
        <v>1.2235480300199999</v>
      </c>
    </row>
    <row r="323" spans="1:3">
      <c r="A323">
        <v>9.6203796203799996</v>
      </c>
      <c r="B323">
        <v>0.80613272779800005</v>
      </c>
      <c r="C323">
        <v>0.87623666213100004</v>
      </c>
    </row>
    <row r="324" spans="1:3">
      <c r="A324">
        <v>9.6503496503499999</v>
      </c>
      <c r="B324">
        <v>0.59445574511900001</v>
      </c>
      <c r="C324">
        <v>0.63320194299400001</v>
      </c>
    </row>
    <row r="325" spans="1:3">
      <c r="A325">
        <v>9.6803196803200002</v>
      </c>
      <c r="B325">
        <v>0.47543006975899998</v>
      </c>
      <c r="C325">
        <v>0.48014073592599998</v>
      </c>
    </row>
    <row r="326" spans="1:3">
      <c r="A326">
        <v>9.7102897102900005</v>
      </c>
      <c r="B326">
        <v>0.43621905312300002</v>
      </c>
      <c r="C326">
        <v>0.41064415740100002</v>
      </c>
    </row>
    <row r="327" spans="1:3">
      <c r="A327">
        <v>9.7402597402600009</v>
      </c>
      <c r="B327">
        <v>0.471840059551</v>
      </c>
      <c r="C327">
        <v>0.42476282408799998</v>
      </c>
    </row>
    <row r="328" spans="1:3">
      <c r="A328">
        <v>9.7702297702299994</v>
      </c>
      <c r="B328">
        <v>0.58492717089000001</v>
      </c>
      <c r="C328">
        <v>0.52798313375100003</v>
      </c>
    </row>
    <row r="329" spans="1:3">
      <c r="A329">
        <v>9.8001998001999997</v>
      </c>
      <c r="B329">
        <v>0.785558604622</v>
      </c>
      <c r="C329">
        <v>0.73076302763300005</v>
      </c>
    </row>
    <row r="330" spans="1:3">
      <c r="A330">
        <v>9.83016983017</v>
      </c>
      <c r="B330">
        <v>1.0911166184100001</v>
      </c>
      <c r="C330">
        <v>1.0486092040099999</v>
      </c>
    </row>
    <row r="331" spans="1:3">
      <c r="A331">
        <v>9.8601398601400003</v>
      </c>
      <c r="B331">
        <v>1.5260929965100001</v>
      </c>
      <c r="C331">
        <v>1.50252018914</v>
      </c>
    </row>
    <row r="332" spans="1:3">
      <c r="A332">
        <v>9.8901098901100006</v>
      </c>
      <c r="B332">
        <v>2.1217082730199999</v>
      </c>
      <c r="C332">
        <v>2.1194959182500002</v>
      </c>
    </row>
    <row r="333" spans="1:3">
      <c r="A333">
        <v>9.9200799200799992</v>
      </c>
      <c r="B333">
        <v>2.9151827181500001</v>
      </c>
      <c r="C333">
        <v>2.9327444108699998</v>
      </c>
    </row>
    <row r="334" spans="1:3">
      <c r="A334">
        <v>9.9500499500499995</v>
      </c>
      <c r="B334">
        <v>3.9484873978300001</v>
      </c>
      <c r="C334">
        <v>3.9812118759700001</v>
      </c>
    </row>
    <row r="335" spans="1:3">
      <c r="A335">
        <v>9.9800199800199998</v>
      </c>
      <c r="B335">
        <v>5.2664199037000001</v>
      </c>
      <c r="C335">
        <v>5.3081268625</v>
      </c>
    </row>
    <row r="336" spans="1:3">
      <c r="A336">
        <v>10.009990009999999</v>
      </c>
      <c r="B336">
        <v>6.9138961099999996</v>
      </c>
      <c r="C336">
        <v>6.9583747368399997</v>
      </c>
    </row>
    <row r="337" spans="1:3">
      <c r="A337">
        <v>10.03996004</v>
      </c>
      <c r="B337">
        <v>8.9324283630999997</v>
      </c>
      <c r="C337">
        <v>8.97468971244</v>
      </c>
    </row>
    <row r="338" spans="1:3">
      <c r="A338">
        <v>10.0699300699</v>
      </c>
      <c r="B338">
        <v>11.3558693588</v>
      </c>
      <c r="C338">
        <v>11.392844884100001</v>
      </c>
    </row>
    <row r="339" spans="1:3">
      <c r="A339">
        <v>10.099900099899999</v>
      </c>
      <c r="B339">
        <v>14.205631479899999</v>
      </c>
      <c r="C339">
        <v>14.2362093628</v>
      </c>
    </row>
    <row r="340" spans="1:3">
      <c r="A340">
        <v>10.1298701299</v>
      </c>
      <c r="B340">
        <v>17.485729240400001</v>
      </c>
      <c r="C340">
        <v>17.510198466999999</v>
      </c>
    </row>
    <row r="341" spans="1:3">
      <c r="A341">
        <v>10.1598401598</v>
      </c>
      <c r="B341">
        <v>21.1781178807</v>
      </c>
      <c r="C341">
        <v>21.197244101599999</v>
      </c>
    </row>
    <row r="342" spans="1:3">
      <c r="A342">
        <v>10.189810189799999</v>
      </c>
      <c r="B342">
        <v>25.2388908804</v>
      </c>
      <c r="C342">
        <v>25.2529405664</v>
      </c>
    </row>
    <row r="343" spans="1:3">
      <c r="A343">
        <v>10.219780219800001</v>
      </c>
      <c r="B343">
        <v>29.595930110600001</v>
      </c>
      <c r="C343">
        <v>29.603967659999999</v>
      </c>
    </row>
    <row r="344" spans="1:3">
      <c r="A344">
        <v>10.2497502498</v>
      </c>
      <c r="B344">
        <v>34.1485560339</v>
      </c>
      <c r="C344">
        <v>34.1482598837</v>
      </c>
    </row>
    <row r="345" spans="1:3">
      <c r="A345">
        <v>10.279720279699999</v>
      </c>
      <c r="B345">
        <v>38.769592484999997</v>
      </c>
      <c r="C345">
        <v>38.757689869700002</v>
      </c>
    </row>
    <row r="346" spans="1:3">
      <c r="A346">
        <v>10.309690309700001</v>
      </c>
      <c r="B346">
        <v>43.3100448052</v>
      </c>
      <c r="C346">
        <v>43.283286821899999</v>
      </c>
    </row>
    <row r="347" spans="1:3">
      <c r="A347">
        <v>10.3396603397</v>
      </c>
      <c r="B347">
        <v>47.606309998</v>
      </c>
      <c r="C347">
        <v>47.562744237700002</v>
      </c>
    </row>
    <row r="348" spans="1:3">
      <c r="A348">
        <v>10.369630369599999</v>
      </c>
      <c r="B348">
        <v>51.489525731699999</v>
      </c>
      <c r="C348">
        <v>51.429716107300003</v>
      </c>
    </row>
    <row r="349" spans="1:3">
      <c r="A349">
        <v>10.399600399600001</v>
      </c>
      <c r="B349">
        <v>54.796364293700002</v>
      </c>
      <c r="C349">
        <v>54.724187276899997</v>
      </c>
    </row>
    <row r="350" spans="1:3">
      <c r="A350">
        <v>10.4295704296</v>
      </c>
      <c r="B350">
        <v>57.380334707099998</v>
      </c>
      <c r="C350">
        <v>57.303057605500001</v>
      </c>
    </row>
    <row r="351" spans="1:3">
      <c r="A351">
        <v>10.459540459499999</v>
      </c>
      <c r="B351">
        <v>59.122513615700001</v>
      </c>
      <c r="C351">
        <v>59.050019435800003</v>
      </c>
    </row>
    <row r="352" spans="1:3">
      <c r="A352">
        <v>10.489510489500001</v>
      </c>
      <c r="B352">
        <v>59.940613311500002</v>
      </c>
      <c r="C352">
        <v>59.883842532099997</v>
      </c>
    </row>
    <row r="353" spans="1:3">
      <c r="A353">
        <v>10.5194805195</v>
      </c>
      <c r="B353">
        <v>59.795424613199998</v>
      </c>
      <c r="C353">
        <v>59.764307994699998</v>
      </c>
    </row>
    <row r="354" spans="1:3">
      <c r="A354">
        <v>10.549450549499999</v>
      </c>
      <c r="B354">
        <v>58.693932133700002</v>
      </c>
      <c r="C354">
        <v>58.695240094600003</v>
      </c>
    </row>
    <row r="355" spans="1:3">
      <c r="A355">
        <v>10.579420579400001</v>
      </c>
      <c r="B355">
        <v>56.6887572543</v>
      </c>
      <c r="C355">
        <v>56.724350678500002</v>
      </c>
    </row>
    <row r="356" spans="1:3">
      <c r="A356">
        <v>10.6093906094</v>
      </c>
      <c r="B356">
        <v>53.873990661199997</v>
      </c>
      <c r="C356">
        <v>53.939906366999999</v>
      </c>
    </row>
    <row r="357" spans="1:3">
      <c r="A357">
        <v>10.6393606394</v>
      </c>
      <c r="B357">
        <v>50.377874062899998</v>
      </c>
      <c r="C357">
        <v>50.464522534300002</v>
      </c>
    </row>
    <row r="358" spans="1:3">
      <c r="A358">
        <v>10.669330669300001</v>
      </c>
      <c r="B358">
        <v>46.353123633000003</v>
      </c>
      <c r="C358">
        <v>46.446648788600001</v>
      </c>
    </row>
    <row r="359" spans="1:3">
      <c r="A359">
        <v>10.6993006993</v>
      </c>
      <c r="B359">
        <v>41.965910902700003</v>
      </c>
      <c r="C359">
        <v>42.050511131599997</v>
      </c>
    </row>
    <row r="360" spans="1:3">
      <c r="A360">
        <v>10.7292707293</v>
      </c>
      <c r="B360">
        <v>37.384603798400001</v>
      </c>
      <c r="C360">
        <v>37.445396073200001</v>
      </c>
    </row>
    <row r="361" spans="1:3">
      <c r="A361">
        <v>10.759240759200001</v>
      </c>
      <c r="B361">
        <v>32.769317022800003</v>
      </c>
      <c r="C361">
        <v>32.795190878500001</v>
      </c>
    </row>
    <row r="362" spans="1:3">
      <c r="A362">
        <v>10.7892107892</v>
      </c>
      <c r="B362">
        <v>28.263144371300001</v>
      </c>
      <c r="C362">
        <v>28.249031340199998</v>
      </c>
    </row>
    <row r="363" spans="1:3">
      <c r="A363">
        <v>10.8191808192</v>
      </c>
      <c r="B363">
        <v>23.9856804466</v>
      </c>
      <c r="C363">
        <v>23.933763663800001</v>
      </c>
    </row>
    <row r="364" spans="1:3">
      <c r="A364">
        <v>10.849150849200001</v>
      </c>
      <c r="B364">
        <v>20.029130183700001</v>
      </c>
      <c r="C364">
        <v>19.948718627400002</v>
      </c>
    </row>
    <row r="365" spans="1:3">
      <c r="A365">
        <v>10.8791208791</v>
      </c>
      <c r="B365">
        <v>16.456997938600001</v>
      </c>
      <c r="C365">
        <v>16.3630489347</v>
      </c>
    </row>
    <row r="366" spans="1:3">
      <c r="A366">
        <v>10.9090909091</v>
      </c>
      <c r="B366">
        <v>13.3050839639</v>
      </c>
      <c r="C366">
        <v>13.2156227294</v>
      </c>
    </row>
    <row r="367" spans="1:3">
      <c r="A367">
        <v>10.939060939100001</v>
      </c>
      <c r="B367">
        <v>10.584323468199999</v>
      </c>
      <c r="C367">
        <v>10.517225658299999</v>
      </c>
    </row>
    <row r="368" spans="1:3">
      <c r="A368">
        <v>10.969030969</v>
      </c>
      <c r="B368">
        <v>8.2848961245799995</v>
      </c>
      <c r="C368">
        <v>8.2546254660099994</v>
      </c>
    </row>
    <row r="369" spans="1:3">
      <c r="A369">
        <v>10.999000999</v>
      </c>
      <c r="B369">
        <v>6.38101125801</v>
      </c>
      <c r="C369">
        <v>6.3959156798699999</v>
      </c>
    </row>
    <row r="370" spans="1:3">
      <c r="A370">
        <v>11.028971028999999</v>
      </c>
      <c r="B370">
        <v>4.8358234121099999</v>
      </c>
      <c r="C370">
        <v>4.8964894030100004</v>
      </c>
    </row>
    <row r="371" spans="1:3">
      <c r="A371">
        <v>11.0589410589</v>
      </c>
      <c r="B371">
        <v>3.60603415298</v>
      </c>
      <c r="C371">
        <v>3.7050026760599999</v>
      </c>
    </row>
    <row r="372" spans="1:3">
      <c r="A372">
        <v>11.0889110889</v>
      </c>
      <c r="B372">
        <v>2.64586521817</v>
      </c>
      <c r="C372">
        <v>2.7687628200300001</v>
      </c>
    </row>
    <row r="373" spans="1:3">
      <c r="A373">
        <v>11.118881118899999</v>
      </c>
      <c r="B373">
        <v>1.9102230368399999</v>
      </c>
      <c r="C373">
        <v>2.0381067933599999</v>
      </c>
    </row>
    <row r="374" spans="1:3">
      <c r="A374">
        <v>11.1488511489</v>
      </c>
      <c r="B374">
        <v>1.3569970974900001</v>
      </c>
      <c r="C374">
        <v>1.4694987525400001</v>
      </c>
    </row>
    <row r="375" spans="1:3">
      <c r="A375">
        <v>11.1788211788</v>
      </c>
      <c r="B375">
        <v>0.94853254974300005</v>
      </c>
      <c r="C375">
        <v>1.0272528626299999</v>
      </c>
    </row>
    <row r="376" spans="1:3">
      <c r="A376">
        <v>11.208791208799999</v>
      </c>
      <c r="B376">
        <v>0.65238510686999995</v>
      </c>
      <c r="C376">
        <v>0.68395522299599998</v>
      </c>
    </row>
    <row r="377" spans="1:3">
      <c r="A377">
        <v>11.2387612388</v>
      </c>
      <c r="B377">
        <v>0.44150366892300003</v>
      </c>
      <c r="C377">
        <v>0.41979854241800002</v>
      </c>
    </row>
    <row r="378" spans="1:3">
      <c r="A378">
        <v>11.2687312687</v>
      </c>
      <c r="B378">
        <v>0.293997119443</v>
      </c>
      <c r="C378">
        <v>0.22114078191299999</v>
      </c>
    </row>
    <row r="379" spans="1:3">
      <c r="A379">
        <v>11.298701298699999</v>
      </c>
      <c r="B379">
        <v>0.192632833571</v>
      </c>
      <c r="C379">
        <v>7.8646548138700006E-2</v>
      </c>
    </row>
    <row r="380" spans="1:3">
      <c r="A380">
        <v>11.3286713287</v>
      </c>
      <c r="B380">
        <v>0.12419268894</v>
      </c>
      <c r="C380">
        <v>-1.46334203082E-2</v>
      </c>
    </row>
    <row r="381" spans="1:3">
      <c r="A381">
        <v>11.3586413586</v>
      </c>
      <c r="B381">
        <v>7.8784399098500005E-2</v>
      </c>
      <c r="C381">
        <v>-6.4938260715199994E-2</v>
      </c>
    </row>
    <row r="382" spans="1:3">
      <c r="A382">
        <v>11.388611388599999</v>
      </c>
      <c r="B382">
        <v>4.91770986961E-2</v>
      </c>
      <c r="C382">
        <v>-7.90056280434E-2</v>
      </c>
    </row>
    <row r="383" spans="1:3">
      <c r="A383">
        <v>11.418581418600001</v>
      </c>
      <c r="B383">
        <v>3.0203971976599998E-2</v>
      </c>
      <c r="C383">
        <v>-6.4693843967099998E-2</v>
      </c>
    </row>
    <row r="384" spans="1:3">
      <c r="A384">
        <v>11.4485514486</v>
      </c>
      <c r="B384">
        <v>1.8253396754799998E-2</v>
      </c>
      <c r="C384">
        <v>-3.1006445113199999E-2</v>
      </c>
    </row>
    <row r="385" spans="1:3">
      <c r="A385">
        <v>11.478521478499999</v>
      </c>
      <c r="B385">
        <v>1.08542996854E-2</v>
      </c>
      <c r="C385">
        <v>1.23948354188E-2</v>
      </c>
    </row>
    <row r="386" spans="1:3">
      <c r="A386">
        <v>11.508491508500001</v>
      </c>
      <c r="B386">
        <v>6.3509457378500001E-3</v>
      </c>
      <c r="C386">
        <v>5.6028824936599997E-2</v>
      </c>
    </row>
    <row r="387" spans="1:3">
      <c r="A387">
        <v>11.5384615385</v>
      </c>
      <c r="B387">
        <v>3.6563981082900002E-3</v>
      </c>
      <c r="C387">
        <v>9.1583430099799995E-2</v>
      </c>
    </row>
    <row r="388" spans="1:3">
      <c r="A388">
        <v>11.568431568399999</v>
      </c>
      <c r="B388">
        <v>2.0713191884800001E-3</v>
      </c>
      <c r="C388">
        <v>0.112844728127</v>
      </c>
    </row>
    <row r="389" spans="1:3">
      <c r="A389">
        <v>11.598401598400001</v>
      </c>
      <c r="B389">
        <v>1.15456678866E-3</v>
      </c>
      <c r="C389">
        <v>0.116383325734</v>
      </c>
    </row>
    <row r="390" spans="1:3">
      <c r="A390">
        <v>11.6283716284</v>
      </c>
      <c r="B390">
        <v>6.3324179685600001E-4</v>
      </c>
      <c r="C390">
        <v>0.101867291579</v>
      </c>
    </row>
    <row r="391" spans="1:3">
      <c r="A391">
        <v>11.658341658299999</v>
      </c>
      <c r="B391">
        <v>3.4174216292E-4</v>
      </c>
      <c r="C391">
        <v>7.1940563089599993E-2</v>
      </c>
    </row>
    <row r="392" spans="1:3">
      <c r="A392">
        <v>11.688311688300001</v>
      </c>
      <c r="B392">
        <v>1.81470499442E-4</v>
      </c>
      <c r="C392">
        <v>3.1680768717999998E-2</v>
      </c>
    </row>
    <row r="393" spans="1:3">
      <c r="A393">
        <v>11.7182817183</v>
      </c>
      <c r="B393" s="1">
        <v>9.4818260715400006E-5</v>
      </c>
      <c r="C393">
        <v>-1.22807167883E-2</v>
      </c>
    </row>
    <row r="394" spans="1:3">
      <c r="A394">
        <v>11.7482517483</v>
      </c>
      <c r="B394" s="1">
        <v>4.8747956424300001E-5</v>
      </c>
      <c r="C394">
        <v>-5.28409849414E-2</v>
      </c>
    </row>
    <row r="395" spans="1:3">
      <c r="A395">
        <v>11.778221778200001</v>
      </c>
      <c r="B395" s="1">
        <v>2.4660354947899998E-5</v>
      </c>
      <c r="C395">
        <v>-8.3545199546300006E-2</v>
      </c>
    </row>
    <row r="396" spans="1:3">
      <c r="A396">
        <v>11.8081918082</v>
      </c>
      <c r="B396" s="1">
        <v>1.2274977700300001E-5</v>
      </c>
      <c r="C396">
        <v>-9.9575980612699996E-2</v>
      </c>
    </row>
    <row r="397" spans="1:3">
      <c r="A397">
        <v>11.8381618382</v>
      </c>
      <c r="B397" s="1">
        <v>6.0120222581599997E-6</v>
      </c>
      <c r="C397">
        <v>-9.8468096730600002E-2</v>
      </c>
    </row>
    <row r="398" spans="1:3">
      <c r="A398">
        <v>11.868131868100001</v>
      </c>
      <c r="B398" s="1">
        <v>2.8973364308099998E-6</v>
      </c>
      <c r="C398">
        <v>-8.0448509842799998E-2</v>
      </c>
    </row>
    <row r="399" spans="1:3">
      <c r="A399">
        <v>11.8981018981</v>
      </c>
      <c r="B399" s="1">
        <v>1.3739019948399999E-6</v>
      </c>
      <c r="C399">
        <v>-4.8360225063499997E-2</v>
      </c>
    </row>
    <row r="400" spans="1:3">
      <c r="A400">
        <v>11.9280719281</v>
      </c>
      <c r="B400" s="1">
        <v>6.4104875408600002E-7</v>
      </c>
      <c r="C400">
        <v>-7.1914856166299997E-3</v>
      </c>
    </row>
    <row r="401" spans="1:3">
      <c r="A401">
        <v>11.958041958000001</v>
      </c>
      <c r="B401" s="1">
        <v>2.94309883122E-7</v>
      </c>
      <c r="C401">
        <v>3.67099365437E-2</v>
      </c>
    </row>
    <row r="402" spans="1:3">
      <c r="A402">
        <v>11.988011988</v>
      </c>
      <c r="B402" s="1">
        <v>1.3295268472300001E-7</v>
      </c>
      <c r="C402">
        <v>7.6612766858900005E-2</v>
      </c>
    </row>
    <row r="403" spans="1:3">
      <c r="A403">
        <v>12.017982018</v>
      </c>
      <c r="B403" s="1">
        <v>5.90973294794E-8</v>
      </c>
      <c r="C403">
        <v>0.106418764192</v>
      </c>
    </row>
    <row r="404" spans="1:3">
      <c r="A404">
        <v>12.047952048000001</v>
      </c>
      <c r="B404" s="1">
        <v>2.5847412890400001E-8</v>
      </c>
      <c r="C404">
        <v>0.121567524022</v>
      </c>
    </row>
    <row r="405" spans="1:3">
      <c r="A405">
        <v>12.0779220779</v>
      </c>
      <c r="B405" s="1">
        <v>1.1123585158800001E-8</v>
      </c>
      <c r="C405">
        <v>0.11969738526900001</v>
      </c>
    </row>
    <row r="406" spans="1:3">
      <c r="A406">
        <v>12.1078921079</v>
      </c>
      <c r="B406" s="1">
        <v>4.7103260165000002E-9</v>
      </c>
      <c r="C406">
        <v>0.100969319136</v>
      </c>
    </row>
    <row r="407" spans="1:3">
      <c r="A407">
        <v>12.137862137899999</v>
      </c>
      <c r="B407" s="1">
        <v>1.9626173310099998E-9</v>
      </c>
      <c r="C407">
        <v>6.8012463822800004E-2</v>
      </c>
    </row>
    <row r="408" spans="1:3">
      <c r="A408">
        <v>12.1678321678</v>
      </c>
      <c r="B408" s="1">
        <v>8.0463472578299996E-10</v>
      </c>
      <c r="C408">
        <v>2.5506592571299998E-2</v>
      </c>
    </row>
    <row r="409" spans="1:3">
      <c r="A409">
        <v>12.1978021978</v>
      </c>
      <c r="B409" s="1">
        <v>3.2459392916399998E-10</v>
      </c>
      <c r="C409">
        <v>-2.05301331086E-2</v>
      </c>
    </row>
    <row r="410" spans="1:3">
      <c r="A410">
        <v>12.227772227799999</v>
      </c>
      <c r="B410" s="1">
        <v>1.2884290075400001E-10</v>
      </c>
      <c r="C410">
        <v>-6.3637928777500005E-2</v>
      </c>
    </row>
    <row r="411" spans="1:3">
      <c r="A411">
        <v>12.2577422577</v>
      </c>
      <c r="B411" s="1">
        <v>5.0322136827999999E-11</v>
      </c>
      <c r="C411">
        <v>-9.7861685234500007E-2</v>
      </c>
    </row>
    <row r="412" spans="1:3">
      <c r="A412">
        <v>12.2877122877</v>
      </c>
      <c r="B412" s="1">
        <v>1.9339094433200001E-11</v>
      </c>
      <c r="C412">
        <v>-0.118607293217</v>
      </c>
    </row>
    <row r="413" spans="1:3">
      <c r="A413">
        <v>12.317682317699999</v>
      </c>
      <c r="B413" s="1">
        <v>7.3129343275599997E-12</v>
      </c>
      <c r="C413">
        <v>-0.123284431657</v>
      </c>
    </row>
    <row r="414" spans="1:3">
      <c r="A414">
        <v>12.3476523477</v>
      </c>
      <c r="B414" s="1">
        <v>2.72098214563E-12</v>
      </c>
      <c r="C414">
        <v>-0.11164588674500001</v>
      </c>
    </row>
    <row r="415" spans="1:3">
      <c r="A415">
        <v>12.3776223776</v>
      </c>
      <c r="B415" s="1">
        <v>9.9618085317900008E-13</v>
      </c>
      <c r="C415">
        <v>-8.5779510108199994E-2</v>
      </c>
    </row>
    <row r="416" spans="1:3">
      <c r="A416">
        <v>12.407592407599999</v>
      </c>
      <c r="B416" s="1">
        <v>3.5886340032599998E-13</v>
      </c>
      <c r="C416">
        <v>-4.9760421657000002E-2</v>
      </c>
    </row>
    <row r="417" spans="1:3">
      <c r="A417">
        <v>12.4375624376</v>
      </c>
      <c r="B417" s="1">
        <v>1.2720337226299999E-13</v>
      </c>
      <c r="C417">
        <v>-9.0204251365400001E-3</v>
      </c>
    </row>
    <row r="418" spans="1:3">
      <c r="A418">
        <v>12.4675324675</v>
      </c>
      <c r="B418" s="1">
        <v>4.4365620657199999E-14</v>
      </c>
      <c r="C418">
        <v>3.04682862557E-2</v>
      </c>
    </row>
    <row r="419" spans="1:3">
      <c r="A419">
        <v>12.497502497499999</v>
      </c>
      <c r="B419" s="1">
        <v>1.52255495681E-14</v>
      </c>
      <c r="C419">
        <v>6.3072830133200003E-2</v>
      </c>
    </row>
    <row r="420" spans="1:3">
      <c r="A420">
        <v>12.527472527500001</v>
      </c>
      <c r="B420" s="1">
        <v>5.14135832557E-15</v>
      </c>
      <c r="C420">
        <v>8.4313454629699996E-2</v>
      </c>
    </row>
    <row r="421" spans="1:3">
      <c r="A421">
        <v>12.5574425574</v>
      </c>
      <c r="B421" s="1">
        <v>1.7082886203300001E-15</v>
      </c>
      <c r="C421">
        <v>9.1494109968099993E-2</v>
      </c>
    </row>
    <row r="422" spans="1:3">
      <c r="A422">
        <v>12.587412587399999</v>
      </c>
      <c r="B422" s="1">
        <v>5.5849990327299999E-16</v>
      </c>
      <c r="C422">
        <v>8.4061137896800003E-2</v>
      </c>
    </row>
    <row r="423" spans="1:3">
      <c r="A423">
        <v>12.617382617400001</v>
      </c>
      <c r="B423" s="1">
        <v>1.7966498110100001E-16</v>
      </c>
      <c r="C423">
        <v>6.3642519349500007E-2</v>
      </c>
    </row>
    <row r="424" spans="1:3">
      <c r="A424">
        <v>12.6473526474</v>
      </c>
      <c r="B424" s="1">
        <v>5.6869871813099994E-17</v>
      </c>
      <c r="C424">
        <v>3.3767365659000001E-2</v>
      </c>
    </row>
    <row r="425" spans="1:3">
      <c r="A425">
        <v>12.677322677299999</v>
      </c>
      <c r="B425" s="1">
        <v>1.7712486900699999E-17</v>
      </c>
      <c r="C425">
        <v>-6.8819084452500004E-4</v>
      </c>
    </row>
    <row r="426" spans="1:3">
      <c r="A426">
        <v>12.707292707300001</v>
      </c>
      <c r="B426" s="1">
        <v>5.4281934201E-18</v>
      </c>
      <c r="C426">
        <v>-3.4243560918800001E-2</v>
      </c>
    </row>
    <row r="427" spans="1:3">
      <c r="A427">
        <v>12.7372627373</v>
      </c>
      <c r="B427" s="1">
        <v>1.63685257486E-18</v>
      </c>
      <c r="C427">
        <v>-6.1633567839099998E-2</v>
      </c>
    </row>
    <row r="428" spans="1:3">
      <c r="A428">
        <v>12.767232767199999</v>
      </c>
      <c r="B428" s="1">
        <v>4.8567113979600002E-19</v>
      </c>
      <c r="C428">
        <v>-7.8584992680999999E-2</v>
      </c>
    </row>
    <row r="429" spans="1:3">
      <c r="A429">
        <v>12.797202797200001</v>
      </c>
      <c r="B429" s="1">
        <v>1.41792580894E-19</v>
      </c>
      <c r="C429">
        <v>-8.2437302626700001E-2</v>
      </c>
    </row>
    <row r="430" spans="1:3">
      <c r="A430">
        <v>12.8271728272</v>
      </c>
      <c r="B430" s="1">
        <v>4.0732699904100002E-20</v>
      </c>
      <c r="C430">
        <v>-7.2519359273400003E-2</v>
      </c>
    </row>
    <row r="431" spans="1:3">
      <c r="A431">
        <v>12.857142857099999</v>
      </c>
      <c r="B431" s="1">
        <v>1.15136060901E-20</v>
      </c>
      <c r="C431">
        <v>-5.0230580660899998E-2</v>
      </c>
    </row>
    <row r="432" spans="1:3">
      <c r="A432">
        <v>12.887112887100001</v>
      </c>
      <c r="B432" s="1">
        <v>3.20227051043E-21</v>
      </c>
      <c r="C432">
        <v>-1.8818606009999999E-2</v>
      </c>
    </row>
    <row r="433" spans="1:3">
      <c r="A433">
        <v>12.9170829171</v>
      </c>
      <c r="B433" s="1">
        <v>8.7636120602299997E-22</v>
      </c>
      <c r="C433">
        <v>1.7110407137299999E-2</v>
      </c>
    </row>
    <row r="434" spans="1:3">
      <c r="A434">
        <v>12.9470529471</v>
      </c>
      <c r="B434" s="1">
        <v>2.3598627886999998E-22</v>
      </c>
      <c r="C434">
        <v>5.2274502127099998E-2</v>
      </c>
    </row>
    <row r="435" spans="1:3">
      <c r="A435">
        <v>12.977022977000001</v>
      </c>
      <c r="B435" s="1">
        <v>6.2527179598099995E-23</v>
      </c>
      <c r="C435">
        <v>8.1490367316200005E-2</v>
      </c>
    </row>
    <row r="436" spans="1:3">
      <c r="A436">
        <v>13.006993007</v>
      </c>
      <c r="B436" s="1">
        <v>1.63015689873E-23</v>
      </c>
      <c r="C436">
        <v>0.100426271025</v>
      </c>
    </row>
    <row r="437" spans="1:3">
      <c r="A437">
        <v>13.036963037</v>
      </c>
      <c r="B437" s="1">
        <v>4.1818500145200001E-24</v>
      </c>
      <c r="C437">
        <v>0.106224811292</v>
      </c>
    </row>
    <row r="438" spans="1:3">
      <c r="A438">
        <v>13.066933066900001</v>
      </c>
      <c r="B438" s="1">
        <v>1.0555674219399999E-24</v>
      </c>
      <c r="C438">
        <v>9.7906971430000003E-2</v>
      </c>
    </row>
    <row r="439" spans="1:3">
      <c r="A439">
        <v>13.0969030969</v>
      </c>
      <c r="B439" s="1">
        <v>2.6216938977599998E-25</v>
      </c>
      <c r="C439">
        <v>7.6501625967299994E-2</v>
      </c>
    </row>
    <row r="440" spans="1:3">
      <c r="A440">
        <v>13.1268731269</v>
      </c>
      <c r="B440" s="1">
        <v>6.4070257255399997E-26</v>
      </c>
      <c r="C440">
        <v>4.4884909878100003E-2</v>
      </c>
    </row>
    <row r="441" spans="1:3">
      <c r="A441">
        <v>13.156843156800001</v>
      </c>
      <c r="B441" s="1">
        <v>1.5406693109200001E-26</v>
      </c>
      <c r="C441">
        <v>7.3558502791099996E-3</v>
      </c>
    </row>
    <row r="442" spans="1:3">
      <c r="A442">
        <v>13.1868131868</v>
      </c>
      <c r="B442" s="1">
        <v>3.64536378952E-27</v>
      </c>
      <c r="C442">
        <v>-3.09876968339E-2</v>
      </c>
    </row>
    <row r="443" spans="1:3">
      <c r="A443">
        <v>13.2167832168</v>
      </c>
      <c r="B443" s="1">
        <v>8.4869334801199999E-28</v>
      </c>
      <c r="C443">
        <v>-6.4980815259600005E-2</v>
      </c>
    </row>
    <row r="444" spans="1:3">
      <c r="A444">
        <v>13.246753246800001</v>
      </c>
      <c r="B444" s="1">
        <v>1.9441922187499999E-28</v>
      </c>
      <c r="C444">
        <v>-9.0124650881099999E-2</v>
      </c>
    </row>
    <row r="445" spans="1:3">
      <c r="A445">
        <v>13.2767232767</v>
      </c>
      <c r="B445" s="1">
        <v>4.3823401370500002E-29</v>
      </c>
      <c r="C445">
        <v>-0.103215644257</v>
      </c>
    </row>
    <row r="446" spans="1:3">
      <c r="A446">
        <v>13.3066933067</v>
      </c>
      <c r="B446" s="1">
        <v>9.7196682915899997E-30</v>
      </c>
      <c r="C446">
        <v>-0.102781850029</v>
      </c>
    </row>
    <row r="447" spans="1:3">
      <c r="A447">
        <v>13.336663336699999</v>
      </c>
      <c r="B447" s="1">
        <v>2.1211690638700001E-30</v>
      </c>
      <c r="C447">
        <v>-8.9266127846800006E-2</v>
      </c>
    </row>
    <row r="448" spans="1:3">
      <c r="A448">
        <v>13.3666333666</v>
      </c>
      <c r="B448" s="1">
        <v>4.5548869739199997E-31</v>
      </c>
      <c r="C448">
        <v>-6.4933089925199999E-2</v>
      </c>
    </row>
    <row r="449" spans="1:3">
      <c r="A449">
        <v>13.3966033966</v>
      </c>
      <c r="B449" s="1">
        <v>9.6240618289100004E-32</v>
      </c>
      <c r="C449">
        <v>-3.3516652435299998E-2</v>
      </c>
    </row>
    <row r="450" spans="1:3">
      <c r="A450">
        <v>13.426573426599999</v>
      </c>
      <c r="B450" s="1">
        <v>2.00086452148E-32</v>
      </c>
      <c r="C450">
        <v>3.3791022284999998E-4</v>
      </c>
    </row>
    <row r="451" spans="1:3">
      <c r="A451">
        <v>13.4565434565</v>
      </c>
      <c r="B451" s="1">
        <v>4.09312909381E-33</v>
      </c>
      <c r="C451">
        <v>3.1754649877600002E-2</v>
      </c>
    </row>
    <row r="452" spans="1:3">
      <c r="A452">
        <v>13.4865134865</v>
      </c>
      <c r="B452" s="1">
        <v>8.2389464511500004E-34</v>
      </c>
      <c r="C452">
        <v>5.6330984482299999E-2</v>
      </c>
    </row>
    <row r="453" spans="1:3">
      <c r="A453">
        <v>13.516483516499999</v>
      </c>
      <c r="B453" s="1">
        <v>1.6317980044000001E-34</v>
      </c>
      <c r="C453">
        <v>7.0763557934300003E-2</v>
      </c>
    </row>
    <row r="454" spans="1:3">
      <c r="A454">
        <v>13.5464535465</v>
      </c>
      <c r="B454" s="1">
        <v>3.1800913433999999E-35</v>
      </c>
      <c r="C454">
        <v>7.3306840960700004E-2</v>
      </c>
    </row>
    <row r="455" spans="1:3">
      <c r="A455">
        <v>13.5764235764</v>
      </c>
      <c r="B455" s="1">
        <v>6.0980540728399999E-36</v>
      </c>
      <c r="C455">
        <v>6.4000500062499993E-2</v>
      </c>
    </row>
    <row r="456" spans="1:3">
      <c r="A456">
        <v>13.606393606399999</v>
      </c>
      <c r="B456" s="1">
        <v>1.1505922035300001E-36</v>
      </c>
      <c r="C456">
        <v>4.4635566757500002E-2</v>
      </c>
    </row>
    <row r="457" spans="1:3">
      <c r="A457">
        <v>13.6363636364</v>
      </c>
      <c r="B457" s="1">
        <v>2.1361417205400001E-37</v>
      </c>
      <c r="C457">
        <v>1.8467362402E-2</v>
      </c>
    </row>
    <row r="458" spans="1:3">
      <c r="A458">
        <v>13.6663336663</v>
      </c>
      <c r="B458" s="1">
        <v>3.90226875862E-38</v>
      </c>
      <c r="C458">
        <v>-1.0280511058700001E-2</v>
      </c>
    </row>
    <row r="459" spans="1:3">
      <c r="A459">
        <v>13.696303696299999</v>
      </c>
      <c r="B459" s="1">
        <v>7.0142747173200006E-39</v>
      </c>
      <c r="C459">
        <v>-3.7047215586599999E-2</v>
      </c>
    </row>
    <row r="460" spans="1:3">
      <c r="A460">
        <v>13.726273726300001</v>
      </c>
      <c r="B460" s="1">
        <v>1.24058591162E-39</v>
      </c>
      <c r="C460">
        <v>-5.7608206649800001E-2</v>
      </c>
    </row>
    <row r="461" spans="1:3">
      <c r="A461">
        <v>13.7562437562</v>
      </c>
      <c r="B461" s="1">
        <v>2.1589838718200001E-40</v>
      </c>
      <c r="C461">
        <v>-6.8693540716899995E-2</v>
      </c>
    </row>
    <row r="462" spans="1:3">
      <c r="A462">
        <v>13.786213786199999</v>
      </c>
      <c r="B462" s="1">
        <v>3.69700834306E-41</v>
      </c>
      <c r="C462">
        <v>-6.8462186199899994E-2</v>
      </c>
    </row>
    <row r="463" spans="1:3">
      <c r="A463">
        <v>13.816183816200001</v>
      </c>
      <c r="B463" s="1">
        <v>6.2291665484000006E-42</v>
      </c>
      <c r="C463">
        <v>-5.6765156482900002E-2</v>
      </c>
    </row>
    <row r="464" spans="1:3">
      <c r="A464">
        <v>13.8461538462</v>
      </c>
      <c r="B464" s="1">
        <v>1.03273271346E-42</v>
      </c>
      <c r="C464">
        <v>-3.5161308998100001E-2</v>
      </c>
    </row>
    <row r="465" spans="1:3">
      <c r="A465">
        <v>13.876123876099999</v>
      </c>
      <c r="B465" s="1">
        <v>1.68470709623E-43</v>
      </c>
      <c r="C465">
        <v>-6.6855666168500003E-3</v>
      </c>
    </row>
    <row r="466" spans="1:3">
      <c r="A466">
        <v>13.906093906100001</v>
      </c>
      <c r="B466" s="1">
        <v>2.7042034068799999E-44</v>
      </c>
      <c r="C466">
        <v>2.45950812403E-2</v>
      </c>
    </row>
    <row r="467" spans="1:3">
      <c r="A467">
        <v>13.9360639361</v>
      </c>
      <c r="B467" s="1">
        <v>4.2710316081700001E-45</v>
      </c>
      <c r="C467">
        <v>5.4172250805499998E-2</v>
      </c>
    </row>
    <row r="468" spans="1:3">
      <c r="A468">
        <v>13.966033965999999</v>
      </c>
      <c r="B468" s="1">
        <v>6.6375024563400001E-46</v>
      </c>
      <c r="C468">
        <v>7.7747458490999996E-2</v>
      </c>
    </row>
    <row r="469" spans="1:3">
      <c r="A469">
        <v>13.996003996000001</v>
      </c>
      <c r="B469" s="1">
        <v>1.0149743886E-46</v>
      </c>
      <c r="C469">
        <v>9.1850012890500002E-2</v>
      </c>
    </row>
    <row r="470" spans="1:3">
      <c r="A470">
        <v>14.025974026</v>
      </c>
      <c r="B470" s="1">
        <v>1.52715793068E-47</v>
      </c>
      <c r="C470">
        <v>9.4333058504199999E-2</v>
      </c>
    </row>
    <row r="471" spans="1:3">
      <c r="A471">
        <v>14.0559440559</v>
      </c>
      <c r="B471" s="1">
        <v>2.2609517770099999E-48</v>
      </c>
      <c r="C471">
        <v>8.4677530458299996E-2</v>
      </c>
    </row>
    <row r="472" spans="1:3">
      <c r="A472">
        <v>14.085914085900001</v>
      </c>
      <c r="B472" s="1">
        <v>3.2936475712700001E-49</v>
      </c>
      <c r="C472">
        <v>6.40618854248E-2</v>
      </c>
    </row>
    <row r="473" spans="1:3">
      <c r="A473">
        <v>14.1158841159</v>
      </c>
      <c r="B473" s="1">
        <v>4.7210807998200001E-50</v>
      </c>
      <c r="C473">
        <v>3.5189365091900002E-2</v>
      </c>
    </row>
    <row r="474" spans="1:3">
      <c r="A474">
        <v>14.1458541459</v>
      </c>
      <c r="B474" s="1">
        <v>6.6586198233299994E-51</v>
      </c>
      <c r="C474">
        <v>1.89932046656E-3</v>
      </c>
    </row>
    <row r="475" spans="1:3">
      <c r="A475">
        <v>14.175824175800001</v>
      </c>
      <c r="B475" s="1">
        <v>9.2407130607300003E-52</v>
      </c>
      <c r="C475">
        <v>-3.1380206380399997E-2</v>
      </c>
    </row>
    <row r="476" spans="1:3">
      <c r="A476">
        <v>14.2057942058</v>
      </c>
      <c r="B476" s="1">
        <v>1.26184272991E-52</v>
      </c>
      <c r="C476">
        <v>-6.0259232836000001E-2</v>
      </c>
    </row>
    <row r="477" spans="1:3">
      <c r="A477">
        <v>14.2357642358</v>
      </c>
      <c r="B477" s="1">
        <v>1.6954440178699999E-53</v>
      </c>
      <c r="C477">
        <v>-8.1001850886200003E-2</v>
      </c>
    </row>
    <row r="478" spans="1:3">
      <c r="A478">
        <v>14.265734265700001</v>
      </c>
      <c r="B478" s="1">
        <v>2.24150730318E-54</v>
      </c>
      <c r="C478">
        <v>-9.1043758860499993E-2</v>
      </c>
    </row>
    <row r="479" spans="1:3">
      <c r="A479">
        <v>14.2957042957</v>
      </c>
      <c r="B479" s="1">
        <v>2.91591823329E-55</v>
      </c>
      <c r="C479">
        <v>-8.9338410477299998E-2</v>
      </c>
    </row>
    <row r="480" spans="1:3">
      <c r="A480">
        <v>14.3256743257</v>
      </c>
      <c r="B480" s="1">
        <v>3.7324070781200001E-56</v>
      </c>
      <c r="C480">
        <v>-7.6484024409600004E-2</v>
      </c>
    </row>
    <row r="481" spans="1:3">
      <c r="A481">
        <v>14.355644355600001</v>
      </c>
      <c r="B481" s="1">
        <v>4.70090144894E-57</v>
      </c>
      <c r="C481">
        <v>-5.4615446903900002E-2</v>
      </c>
    </row>
    <row r="482" spans="1:3">
      <c r="A482">
        <v>14.3856143856</v>
      </c>
      <c r="B482" s="1">
        <v>5.82574898694E-58</v>
      </c>
      <c r="C482">
        <v>-2.70786173077E-2</v>
      </c>
    </row>
    <row r="483" spans="1:3">
      <c r="A483">
        <v>14.4155844156</v>
      </c>
      <c r="B483" s="1">
        <v>7.1039659227099997E-59</v>
      </c>
      <c r="C483">
        <v>2.0636935629199998E-3</v>
      </c>
    </row>
    <row r="484" spans="1:3">
      <c r="A484">
        <v>14.445554445599999</v>
      </c>
      <c r="B484" s="1">
        <v>8.5237057746600002E-60</v>
      </c>
      <c r="C484">
        <v>2.86225166674E-2</v>
      </c>
    </row>
    <row r="485" spans="1:3">
      <c r="A485">
        <v>14.4755244755</v>
      </c>
      <c r="B485" s="1">
        <v>1.00631630668E-60</v>
      </c>
      <c r="C485">
        <v>4.8884207693400003E-2</v>
      </c>
    </row>
    <row r="486" spans="1:3">
      <c r="A486">
        <v>14.5054945055</v>
      </c>
      <c r="B486" s="1">
        <v>1.1690122166400001E-61</v>
      </c>
      <c r="C486">
        <v>6.0136597308099997E-2</v>
      </c>
    </row>
    <row r="487" spans="1:3">
      <c r="A487">
        <v>14.535464535499999</v>
      </c>
      <c r="B487" s="1">
        <v>1.3362326175999999E-62</v>
      </c>
      <c r="C487">
        <v>6.1045078080800001E-2</v>
      </c>
    </row>
    <row r="488" spans="1:3">
      <c r="A488">
        <v>14.5654345654</v>
      </c>
      <c r="B488" s="1">
        <v>1.5028774467800001E-63</v>
      </c>
      <c r="C488">
        <v>5.1826101926799997E-2</v>
      </c>
    </row>
    <row r="489" spans="1:3">
      <c r="A489">
        <v>14.5954045954</v>
      </c>
      <c r="B489" s="1">
        <v>1.6631964336499999E-64</v>
      </c>
      <c r="C489">
        <v>3.4195059919499997E-2</v>
      </c>
    </row>
    <row r="490" spans="1:3">
      <c r="A490">
        <v>14.625374625399999</v>
      </c>
      <c r="B490" s="1">
        <v>1.81109821459E-65</v>
      </c>
      <c r="C490">
        <v>1.10980671511E-2</v>
      </c>
    </row>
    <row r="491" spans="1:3">
      <c r="A491">
        <v>14.6553446553</v>
      </c>
      <c r="B491" s="1">
        <v>1.9405236464699999E-66</v>
      </c>
      <c r="C491">
        <v>-1.37319030683E-2</v>
      </c>
    </row>
    <row r="492" spans="1:3">
      <c r="A492">
        <v>14.6853146853</v>
      </c>
      <c r="B492" s="1">
        <v>2.0458526714099999E-67</v>
      </c>
      <c r="C492">
        <v>-3.6329210272E-2</v>
      </c>
    </row>
    <row r="493" spans="1:3">
      <c r="A493">
        <v>14.715284715299999</v>
      </c>
      <c r="B493" s="1">
        <v>2.1223072186800001E-68</v>
      </c>
      <c r="C493">
        <v>-5.3079409506100003E-2</v>
      </c>
    </row>
    <row r="494" spans="1:3">
      <c r="A494">
        <v>14.7452547453</v>
      </c>
      <c r="B494" s="1">
        <v>2.1663101094899999E-69</v>
      </c>
      <c r="C494">
        <v>-6.1248475510600003E-2</v>
      </c>
    </row>
    <row r="495" spans="1:3">
      <c r="A495">
        <v>14.7752247752</v>
      </c>
      <c r="B495" s="1">
        <v>2.17576246895E-70</v>
      </c>
      <c r="C495">
        <v>-5.9381527388499999E-2</v>
      </c>
    </row>
    <row r="496" spans="1:3">
      <c r="A496">
        <v>14.805194805199999</v>
      </c>
      <c r="B496" s="1">
        <v>2.1502096923599998E-71</v>
      </c>
      <c r="C496">
        <v>-4.7514447194599997E-2</v>
      </c>
    </row>
    <row r="497" spans="1:3">
      <c r="A497">
        <v>14.835164835200001</v>
      </c>
      <c r="B497" s="1">
        <v>2.09087769032E-72</v>
      </c>
      <c r="C497">
        <v>-2.7169010742799999E-2</v>
      </c>
    </row>
    <row r="498" spans="1:3">
      <c r="A498">
        <v>14.8651348651</v>
      </c>
      <c r="B498" s="1">
        <v>2.0005753885199999E-73</v>
      </c>
      <c r="C498">
        <v>-1.1333912996199999E-3</v>
      </c>
    </row>
    <row r="499" spans="1:3">
      <c r="A499">
        <v>14.895104895099999</v>
      </c>
      <c r="B499" s="1">
        <v>1.88347428071E-74</v>
      </c>
      <c r="C499">
        <v>2.6939341184100001E-2</v>
      </c>
    </row>
    <row r="500" spans="1:3">
      <c r="A500">
        <v>14.925074925100001</v>
      </c>
      <c r="B500" s="1">
        <v>1.74478912666E-75</v>
      </c>
      <c r="C500">
        <v>5.3056217220599999E-2</v>
      </c>
    </row>
    <row r="501" spans="1:3">
      <c r="A501">
        <v>14.955044955</v>
      </c>
      <c r="B501" s="1">
        <v>1.5903938127299999E-76</v>
      </c>
      <c r="C501">
        <v>7.3457011780699993E-2</v>
      </c>
    </row>
    <row r="502" spans="1:3">
      <c r="A502">
        <v>14.985014984999999</v>
      </c>
      <c r="B502" s="1">
        <v>1.42641168642E-77</v>
      </c>
      <c r="C502">
        <v>8.51523083318E-2</v>
      </c>
    </row>
    <row r="503" spans="1:3">
      <c r="A503">
        <v>15.014985015000001</v>
      </c>
      <c r="B503" s="1">
        <v>1.2588198384599999E-78</v>
      </c>
      <c r="C503">
        <v>8.6350179451500003E-2</v>
      </c>
    </row>
    <row r="504" spans="1:3">
      <c r="A504">
        <v>15.044955045</v>
      </c>
      <c r="B504" s="1">
        <v>1.0931021495500001E-79</v>
      </c>
      <c r="C504">
        <v>7.6711049144600002E-2</v>
      </c>
    </row>
    <row r="505" spans="1:3">
      <c r="A505">
        <v>15.074925074899999</v>
      </c>
      <c r="B505" s="1">
        <v>9.3397746462199998E-81</v>
      </c>
      <c r="C505">
        <v>5.7395202959600003E-2</v>
      </c>
    </row>
    <row r="506" spans="1:3">
      <c r="A506">
        <v>15.104895104900001</v>
      </c>
      <c r="B506" s="1">
        <v>7.85218505449E-82</v>
      </c>
      <c r="C506">
        <v>3.08972304047E-2</v>
      </c>
    </row>
    <row r="507" spans="1:3">
      <c r="A507">
        <v>15.1348651349</v>
      </c>
      <c r="B507" s="1">
        <v>6.4956577501899998E-83</v>
      </c>
      <c r="C507">
        <v>6.92127679961E-4</v>
      </c>
    </row>
    <row r="508" spans="1:3">
      <c r="A508">
        <v>15.164835164799999</v>
      </c>
      <c r="B508" s="1">
        <v>5.2873032748500005E-84</v>
      </c>
      <c r="C508">
        <v>-2.9255494924000001E-2</v>
      </c>
    </row>
    <row r="509" spans="1:3">
      <c r="A509">
        <v>15.194805194800001</v>
      </c>
      <c r="B509" s="1">
        <v>4.2347111154500003E-85</v>
      </c>
      <c r="C509">
        <v>-5.5048457912300001E-2</v>
      </c>
    </row>
    <row r="510" spans="1:3">
      <c r="A510">
        <v>15.2247752248</v>
      </c>
      <c r="B510" s="1">
        <v>3.3372737723499998E-86</v>
      </c>
      <c r="C510">
        <v>-7.3400677085999996E-2</v>
      </c>
    </row>
    <row r="511" spans="1:3">
      <c r="A511">
        <v>15.2547452547</v>
      </c>
      <c r="B511" s="1">
        <v>2.58784560029E-87</v>
      </c>
      <c r="C511">
        <v>-8.2090250150599994E-2</v>
      </c>
    </row>
    <row r="512" spans="1:3">
      <c r="A512">
        <v>15.284715284700001</v>
      </c>
      <c r="B512" s="1">
        <v>1.9745283182100001E-88</v>
      </c>
      <c r="C512">
        <v>-8.0258204329499996E-2</v>
      </c>
    </row>
    <row r="513" spans="1:3">
      <c r="A513">
        <v>15.3146853147</v>
      </c>
      <c r="B513" s="1">
        <v>1.4824049329699999E-89</v>
      </c>
      <c r="C513">
        <v>-6.8511590222699995E-2</v>
      </c>
    </row>
    <row r="514" spans="1:3">
      <c r="A514">
        <v>15.3446553447</v>
      </c>
      <c r="B514" s="1">
        <v>1.09508748517E-90</v>
      </c>
      <c r="C514">
        <v>-4.88177990438E-2</v>
      </c>
    </row>
    <row r="515" spans="1:3">
      <c r="A515">
        <v>15.374625374600001</v>
      </c>
      <c r="B515" s="1">
        <v>7.9599302018000005E-92</v>
      </c>
      <c r="C515">
        <v>-2.42068547386E-2</v>
      </c>
    </row>
    <row r="516" spans="1:3">
      <c r="A516">
        <v>15.4045954046</v>
      </c>
      <c r="B516" s="1">
        <v>5.69309174739E-93</v>
      </c>
      <c r="C516">
        <v>1.6742872736299999E-3</v>
      </c>
    </row>
    <row r="517" spans="1:3">
      <c r="A517">
        <v>15.4345654346</v>
      </c>
      <c r="B517" s="1">
        <v>4.0065040439799998E-94</v>
      </c>
      <c r="C517">
        <v>2.50905952291E-2</v>
      </c>
    </row>
    <row r="518" spans="1:3">
      <c r="A518">
        <v>15.464535464500001</v>
      </c>
      <c r="B518" s="1">
        <v>2.7743513967599999E-95</v>
      </c>
      <c r="C518">
        <v>4.2754724336399999E-2</v>
      </c>
    </row>
    <row r="519" spans="1:3">
      <c r="A519">
        <v>15.4945054945</v>
      </c>
      <c r="B519" s="1">
        <v>1.8903221756299999E-96</v>
      </c>
      <c r="C519">
        <v>5.2293005948400001E-2</v>
      </c>
    </row>
    <row r="520" spans="1:3">
      <c r="A520">
        <v>15.5244755245</v>
      </c>
      <c r="B520" s="1">
        <v>1.26732694949E-97</v>
      </c>
      <c r="C520">
        <v>5.2575504792099999E-2</v>
      </c>
    </row>
    <row r="521" spans="1:3">
      <c r="A521">
        <v>15.554445554400001</v>
      </c>
      <c r="B521" s="1">
        <v>8.3602639782400002E-99</v>
      </c>
      <c r="C521">
        <v>4.3863898714400003E-2</v>
      </c>
    </row>
    <row r="522" spans="1:3">
      <c r="A522">
        <v>15.5844155844</v>
      </c>
      <c r="B522" s="1">
        <v>5.4266247419600002E-100</v>
      </c>
      <c r="C522">
        <v>2.7757331249100001E-2</v>
      </c>
    </row>
    <row r="523" spans="1:3">
      <c r="A523">
        <v>15.6143856144</v>
      </c>
      <c r="B523" s="1">
        <v>3.4659162957799997E-101</v>
      </c>
      <c r="C523">
        <v>6.9454546870899997E-3</v>
      </c>
    </row>
    <row r="524" spans="1:3">
      <c r="A524">
        <v>15.644355644399999</v>
      </c>
      <c r="B524" s="1">
        <v>2.1781351764900001E-102</v>
      </c>
      <c r="C524">
        <v>-1.51945499541E-2</v>
      </c>
    </row>
    <row r="525" spans="1:3">
      <c r="A525">
        <v>15.6743256743</v>
      </c>
      <c r="B525" s="1">
        <v>1.34688360713E-103</v>
      </c>
      <c r="C525">
        <v>-3.5098050557300003E-2</v>
      </c>
    </row>
    <row r="526" spans="1:3">
      <c r="A526">
        <v>15.7042957043</v>
      </c>
      <c r="B526" s="1">
        <v>8.1950910850200006E-105</v>
      </c>
      <c r="C526">
        <v>-4.95376361273E-2</v>
      </c>
    </row>
    <row r="527" spans="1:3">
      <c r="A527">
        <v>15.734265734299999</v>
      </c>
      <c r="B527" s="1">
        <v>4.9063212631400001E-106</v>
      </c>
      <c r="C527">
        <v>-5.6096755417099999E-2</v>
      </c>
    </row>
    <row r="528" spans="1:3">
      <c r="A528">
        <v>15.7642357642</v>
      </c>
      <c r="B528" s="1">
        <v>2.8902583120300002E-107</v>
      </c>
      <c r="C528">
        <v>-5.3524407856899998E-2</v>
      </c>
    </row>
    <row r="529" spans="1:3">
      <c r="A529">
        <v>15.7942057942</v>
      </c>
      <c r="B529" s="1">
        <v>1.67531244626E-108</v>
      </c>
      <c r="C529">
        <v>-4.1920362646700002E-2</v>
      </c>
    </row>
    <row r="530" spans="1:3">
      <c r="A530">
        <v>15.824175824199999</v>
      </c>
      <c r="B530" s="1">
        <v>9.5550607053100002E-110</v>
      </c>
      <c r="C530">
        <v>-2.2724909102699999E-2</v>
      </c>
    </row>
    <row r="531" spans="1:3">
      <c r="A531">
        <v>15.8541458541</v>
      </c>
      <c r="B531" s="1">
        <v>5.3622809629799998E-111</v>
      </c>
      <c r="C531">
        <v>1.4847378733700001E-3</v>
      </c>
    </row>
    <row r="532" spans="1:3">
      <c r="A532">
        <v>15.8841158841</v>
      </c>
      <c r="B532" s="1">
        <v>2.9610392220699998E-112</v>
      </c>
      <c r="C532">
        <v>2.7361576319300002E-2</v>
      </c>
    </row>
    <row r="533" spans="1:3">
      <c r="A533">
        <v>15.914085914099999</v>
      </c>
      <c r="B533" s="1">
        <v>1.60885622073E-113</v>
      </c>
      <c r="C533">
        <v>5.1266417533999999E-2</v>
      </c>
    </row>
    <row r="534" spans="1:3">
      <c r="A534">
        <v>15.9440559441</v>
      </c>
      <c r="B534" s="1">
        <v>8.6013929273400007E-115</v>
      </c>
      <c r="C534">
        <v>6.9787283380499998E-2</v>
      </c>
    </row>
    <row r="535" spans="1:3">
      <c r="A535">
        <v>15.974025974</v>
      </c>
      <c r="B535" s="1">
        <v>4.5247940881399998E-116</v>
      </c>
      <c r="C535">
        <v>8.0226238109899997E-2</v>
      </c>
    </row>
    <row r="536" spans="1:3">
      <c r="A536">
        <v>16.003996004000001</v>
      </c>
      <c r="B536" s="1">
        <v>2.3421102389299999E-117</v>
      </c>
      <c r="C536">
        <v>8.0984243125300004E-2</v>
      </c>
    </row>
    <row r="537" spans="1:3">
      <c r="A537">
        <v>16.033966033999999</v>
      </c>
      <c r="B537" s="1">
        <v>1.192873318E-118</v>
      </c>
      <c r="C537">
        <v>7.1789462112599997E-2</v>
      </c>
    </row>
    <row r="538" spans="1:3">
      <c r="A538">
        <v>16.063936063900002</v>
      </c>
      <c r="B538" s="1">
        <v>5.9780534766200001E-120</v>
      </c>
      <c r="C538">
        <v>5.3737003310299999E-2</v>
      </c>
    </row>
    <row r="539" spans="1:3">
      <c r="A539">
        <v>16.093906093899999</v>
      </c>
      <c r="B539" s="1">
        <v>2.94783890568E-121</v>
      </c>
      <c r="C539">
        <v>2.9135107020600001E-2</v>
      </c>
    </row>
    <row r="540" spans="1:3">
      <c r="A540">
        <v>16.123876123900001</v>
      </c>
      <c r="B540" s="1">
        <v>1.43029683143E-122</v>
      </c>
      <c r="C540">
        <v>1.1803914072799999E-3</v>
      </c>
    </row>
    <row r="541" spans="1:3">
      <c r="A541">
        <v>16.1538461538</v>
      </c>
      <c r="B541" s="1">
        <v>6.8285278678399997E-124</v>
      </c>
      <c r="C541">
        <v>-2.6490983567100002E-2</v>
      </c>
    </row>
    <row r="542" spans="1:3">
      <c r="A542">
        <v>16.183816183800001</v>
      </c>
      <c r="B542" s="1">
        <v>3.2077940330500001E-125</v>
      </c>
      <c r="C542">
        <v>-5.0311928059799997E-2</v>
      </c>
    </row>
    <row r="543" spans="1:3">
      <c r="A543">
        <v>16.213786213799999</v>
      </c>
      <c r="B543" s="1">
        <v>1.48273774669E-126</v>
      </c>
      <c r="C543">
        <v>-6.7280313354900007E-2</v>
      </c>
    </row>
    <row r="544" spans="1:3">
      <c r="A544">
        <v>16.2437562438</v>
      </c>
      <c r="B544" s="1">
        <v>6.7437380381899996E-128</v>
      </c>
      <c r="C544">
        <v>-7.5371831619900007E-2</v>
      </c>
    </row>
    <row r="545" spans="1:3">
      <c r="A545">
        <v>16.273726273699999</v>
      </c>
      <c r="B545" s="1">
        <v>3.0179741746499998E-129</v>
      </c>
      <c r="C545">
        <v>-7.38117134181E-2</v>
      </c>
    </row>
    <row r="546" spans="1:3">
      <c r="A546">
        <v>16.303696303700001</v>
      </c>
      <c r="B546" s="1">
        <v>1.32895056461E-130</v>
      </c>
      <c r="C546">
        <v>-6.3167613273600001E-2</v>
      </c>
    </row>
    <row r="547" spans="1:3">
      <c r="A547">
        <v>16.333666333699998</v>
      </c>
      <c r="B547" s="1">
        <v>5.7581186867200003E-132</v>
      </c>
      <c r="C547">
        <v>-4.52516619456E-2</v>
      </c>
    </row>
    <row r="548" spans="1:3">
      <c r="A548">
        <v>16.363636363600001</v>
      </c>
      <c r="B548" s="1">
        <v>2.45488345055E-133</v>
      </c>
      <c r="C548">
        <v>-2.2846947944900001E-2</v>
      </c>
    </row>
    <row r="549" spans="1:3">
      <c r="A549">
        <v>16.393606393599999</v>
      </c>
      <c r="B549" s="1">
        <v>1.02981597229E-134</v>
      </c>
      <c r="C549">
        <v>7.0136762114300004E-4</v>
      </c>
    </row>
    <row r="550" spans="1:3">
      <c r="A550">
        <v>16.4235764236</v>
      </c>
      <c r="B550" s="1">
        <v>4.2507625733199998E-136</v>
      </c>
      <c r="C550">
        <v>2.19710267615E-2</v>
      </c>
    </row>
    <row r="551" spans="1:3">
      <c r="A551">
        <v>16.4535464535</v>
      </c>
      <c r="B551" s="1">
        <v>1.7264442241400001E-137</v>
      </c>
      <c r="C551">
        <v>3.7953954379000003E-2</v>
      </c>
    </row>
    <row r="552" spans="1:3">
      <c r="A552">
        <v>16.483516483500001</v>
      </c>
      <c r="B552" s="1">
        <v>6.8994859703200007E-139</v>
      </c>
      <c r="C552">
        <v>4.6483564137999998E-2</v>
      </c>
    </row>
    <row r="553" spans="1:3">
      <c r="A553">
        <v>16.513486513499998</v>
      </c>
      <c r="B553" s="1">
        <v>2.7130600034199998E-140</v>
      </c>
      <c r="C553">
        <v>4.6537360294100001E-2</v>
      </c>
    </row>
    <row r="554" spans="1:3">
      <c r="A554">
        <v>16.5434565435</v>
      </c>
      <c r="B554" s="1">
        <v>1.04973708812E-141</v>
      </c>
      <c r="C554">
        <v>3.8372280042499998E-2</v>
      </c>
    </row>
    <row r="555" spans="1:3">
      <c r="A555">
        <v>16.573426573399999</v>
      </c>
      <c r="B555" s="1">
        <v>3.9965031854100001E-143</v>
      </c>
      <c r="C555">
        <v>2.3474385526100001E-2</v>
      </c>
    </row>
    <row r="556" spans="1:3">
      <c r="A556">
        <v>16.6033966034</v>
      </c>
      <c r="B556" s="1">
        <v>1.49712569751E-144</v>
      </c>
      <c r="C556">
        <v>4.3311895517400001E-3</v>
      </c>
    </row>
    <row r="557" spans="1:3">
      <c r="A557">
        <v>16.633366633400001</v>
      </c>
      <c r="B557" s="1">
        <v>5.51842120447E-146</v>
      </c>
      <c r="C557">
        <v>-1.5939737380700002E-2</v>
      </c>
    </row>
    <row r="558" spans="1:3">
      <c r="A558">
        <v>16.663336663300001</v>
      </c>
      <c r="B558" s="1">
        <v>2.0014737849799999E-147</v>
      </c>
      <c r="C558">
        <v>-3.40517959218E-2</v>
      </c>
    </row>
    <row r="559" spans="1:3">
      <c r="A559">
        <v>16.693306693299998</v>
      </c>
      <c r="B559" s="1">
        <v>7.1427170424099997E-149</v>
      </c>
      <c r="C559">
        <v>-4.7033330037700001E-2</v>
      </c>
    </row>
    <row r="560" spans="1:3">
      <c r="A560">
        <v>16.7232767233</v>
      </c>
      <c r="B560" s="1">
        <v>2.50816131538E-150</v>
      </c>
      <c r="C560">
        <v>-5.2664832763999997E-2</v>
      </c>
    </row>
    <row r="561" spans="1:3">
      <c r="A561">
        <v>16.753246753199999</v>
      </c>
      <c r="B561" s="1">
        <v>8.6661452527300004E-152</v>
      </c>
      <c r="C561">
        <v>-4.9806641127500002E-2</v>
      </c>
    </row>
    <row r="562" spans="1:3">
      <c r="A562">
        <v>16.7832167832</v>
      </c>
      <c r="B562" s="1">
        <v>2.9462862714200002E-153</v>
      </c>
      <c r="C562">
        <v>-3.8570286798800001E-2</v>
      </c>
    </row>
    <row r="563" spans="1:3">
      <c r="A563">
        <v>16.813186813200002</v>
      </c>
      <c r="B563" s="1">
        <v>9.8560386922200001E-155</v>
      </c>
      <c r="C563">
        <v>-2.03092162166E-2</v>
      </c>
    </row>
    <row r="564" spans="1:3">
      <c r="A564">
        <v>16.843156843199999</v>
      </c>
      <c r="B564" s="1">
        <v>3.2442053551099999E-156</v>
      </c>
      <c r="C564">
        <v>2.5694698115999999E-3</v>
      </c>
    </row>
    <row r="565" spans="1:3">
      <c r="A565">
        <v>16.873126873099999</v>
      </c>
      <c r="B565" s="1">
        <v>1.05073392222E-157</v>
      </c>
      <c r="C565">
        <v>2.6944999247200001E-2</v>
      </c>
    </row>
    <row r="566" spans="1:3">
      <c r="A566">
        <v>16.9030969031</v>
      </c>
      <c r="B566" s="1">
        <v>3.3485412198399999E-159</v>
      </c>
      <c r="C566">
        <v>4.9425753137199997E-2</v>
      </c>
    </row>
    <row r="567" spans="1:3">
      <c r="A567">
        <v>16.933066933100001</v>
      </c>
      <c r="B567" s="1">
        <v>1.0500186788500001E-160</v>
      </c>
      <c r="C567">
        <v>6.6831482109100004E-2</v>
      </c>
    </row>
    <row r="568" spans="1:3">
      <c r="A568">
        <v>16.963036963</v>
      </c>
      <c r="B568" s="1">
        <v>3.23979014297E-162</v>
      </c>
      <c r="C568">
        <v>7.6646008040000005E-2</v>
      </c>
    </row>
    <row r="569" spans="1:3">
      <c r="A569">
        <v>16.993006993000002</v>
      </c>
      <c r="B569" s="1">
        <v>9.8359251262200006E-164</v>
      </c>
      <c r="C569">
        <v>7.7375900490499999E-2</v>
      </c>
    </row>
    <row r="570" spans="1:3">
      <c r="A570">
        <v>17.022977022999999</v>
      </c>
      <c r="B570" s="1">
        <v>2.9382722121799999E-165</v>
      </c>
      <c r="C570">
        <v>6.8764204871400003E-2</v>
      </c>
    </row>
    <row r="571" spans="1:3">
      <c r="A571">
        <v>17.052947052899999</v>
      </c>
      <c r="B571" s="1">
        <v>8.6366897937399996E-167</v>
      </c>
      <c r="C571">
        <v>5.18291049443E-2</v>
      </c>
    </row>
    <row r="572" spans="1:3">
      <c r="A572">
        <v>17.0829170829</v>
      </c>
      <c r="B572" s="1">
        <v>2.4979347742399998E-168</v>
      </c>
      <c r="C572">
        <v>2.87224314754E-2</v>
      </c>
    </row>
    <row r="573" spans="1:3">
      <c r="A573">
        <v>17.112887112900001</v>
      </c>
      <c r="B573" s="1">
        <v>7.1087517165799993E-170</v>
      </c>
      <c r="C573">
        <v>2.4285960118700001E-3</v>
      </c>
    </row>
    <row r="574" spans="1:3">
      <c r="A574">
        <v>17.142857142899999</v>
      </c>
      <c r="B574" s="1">
        <v>1.99060035771E-171</v>
      </c>
      <c r="C574">
        <v>-2.36528291545E-2</v>
      </c>
    </row>
    <row r="575" spans="1:3">
      <c r="A575">
        <v>17.172827172800002</v>
      </c>
      <c r="B575" s="1">
        <v>5.4847051928999999E-173</v>
      </c>
      <c r="C575">
        <v>-4.6181264195000002E-2</v>
      </c>
    </row>
    <row r="576" spans="1:3">
      <c r="A576">
        <v>17.202797202799999</v>
      </c>
      <c r="B576" s="1">
        <v>1.4869657983099999E-174</v>
      </c>
      <c r="C576">
        <v>-6.2338545379099997E-2</v>
      </c>
    </row>
    <row r="577" spans="1:3">
      <c r="A577">
        <v>17.232767232800001</v>
      </c>
      <c r="B577" s="1">
        <v>3.9666798443800003E-176</v>
      </c>
      <c r="C577">
        <v>-7.0215957380299995E-2</v>
      </c>
    </row>
    <row r="578" spans="1:3">
      <c r="A578">
        <v>17.2627372627</v>
      </c>
      <c r="B578" s="1">
        <v>1.04119434077E-177</v>
      </c>
      <c r="C578">
        <v>-6.9070362834000004E-2</v>
      </c>
    </row>
    <row r="579" spans="1:3">
      <c r="A579">
        <v>17.292707292700001</v>
      </c>
      <c r="B579" s="1">
        <v>2.6891493815399999E-179</v>
      </c>
      <c r="C579">
        <v>-5.9413791393499997E-2</v>
      </c>
    </row>
    <row r="580" spans="1:3">
      <c r="A580">
        <v>17.322677322699999</v>
      </c>
      <c r="B580" s="1">
        <v>6.8340245755999996E-181</v>
      </c>
      <c r="C580">
        <v>-4.2924726205500002E-2</v>
      </c>
    </row>
    <row r="581" spans="1:3">
      <c r="A581">
        <v>17.352647352599998</v>
      </c>
      <c r="B581" s="1">
        <v>1.7088998987700001E-182</v>
      </c>
      <c r="C581">
        <v>-2.2194778969699999E-2</v>
      </c>
    </row>
    <row r="582" spans="1:3">
      <c r="A582">
        <v>17.382617382599999</v>
      </c>
      <c r="B582" s="1">
        <v>4.2047017084599998E-184</v>
      </c>
      <c r="C582">
        <v>-3.4783908043899999E-4</v>
      </c>
    </row>
    <row r="583" spans="1:3">
      <c r="A583">
        <v>17.412587412600001</v>
      </c>
      <c r="B583" s="1">
        <v>1.01796357461E-185</v>
      </c>
      <c r="C583">
        <v>1.9413211367499999E-2</v>
      </c>
    </row>
    <row r="584" spans="1:3">
      <c r="A584">
        <v>17.442557442599998</v>
      </c>
      <c r="B584" s="1">
        <v>2.4249777842700001E-187</v>
      </c>
      <c r="C584">
        <v>3.42670547752E-2</v>
      </c>
    </row>
    <row r="585" spans="1:3">
      <c r="A585">
        <v>17.472527472500001</v>
      </c>
      <c r="B585" s="1">
        <v>5.6841007867900001E-189</v>
      </c>
      <c r="C585">
        <v>4.2175877904900003E-2</v>
      </c>
    </row>
    <row r="586" spans="1:3">
      <c r="A586">
        <v>17.502497502499999</v>
      </c>
      <c r="B586" s="1">
        <v>1.3109745327E-190</v>
      </c>
      <c r="C586">
        <v>4.2171488199399997E-2</v>
      </c>
    </row>
    <row r="587" spans="1:3">
      <c r="A587">
        <v>17.5324675325</v>
      </c>
      <c r="B587" s="1">
        <v>2.9751250156700001E-192</v>
      </c>
      <c r="C587">
        <v>3.44852198353E-2</v>
      </c>
    </row>
    <row r="588" spans="1:3">
      <c r="A588">
        <v>17.5624375624</v>
      </c>
      <c r="B588" s="1">
        <v>6.6434651885299996E-194</v>
      </c>
      <c r="C588">
        <v>2.0503767320100001E-2</v>
      </c>
    </row>
    <row r="589" spans="1:3">
      <c r="A589">
        <v>17.592407592400001</v>
      </c>
      <c r="B589" s="1">
        <v>1.45969656874E-195</v>
      </c>
      <c r="C589">
        <v>2.5580773125400001E-3</v>
      </c>
    </row>
    <row r="590" spans="1:3">
      <c r="A590">
        <v>17.622377622399998</v>
      </c>
      <c r="B590" s="1">
        <v>3.1557964993400001E-197</v>
      </c>
      <c r="C590">
        <v>-1.6423687213299999E-2</v>
      </c>
    </row>
    <row r="591" spans="1:3">
      <c r="A591">
        <v>17.652347652300001</v>
      </c>
      <c r="B591" s="1">
        <v>6.7132662609400002E-199</v>
      </c>
      <c r="C591">
        <v>-3.3348729446699997E-2</v>
      </c>
    </row>
    <row r="592" spans="1:3">
      <c r="A592">
        <v>17.682317682299999</v>
      </c>
      <c r="B592" s="1">
        <v>1.4051970659799999E-200</v>
      </c>
      <c r="C592">
        <v>-4.5415267625700001E-2</v>
      </c>
    </row>
    <row r="593" spans="1:3">
      <c r="A593">
        <v>17.7122877123</v>
      </c>
      <c r="B593" s="1">
        <v>2.8941369341899999E-202</v>
      </c>
      <c r="C593">
        <v>-5.0525643203999999E-2</v>
      </c>
    </row>
    <row r="594" spans="1:3">
      <c r="A594">
        <v>17.742257742300001</v>
      </c>
      <c r="B594" s="1">
        <v>5.8651536841999998E-204</v>
      </c>
      <c r="C594">
        <v>-4.7597545145400003E-2</v>
      </c>
    </row>
    <row r="595" spans="1:3">
      <c r="A595">
        <v>17.772227772200001</v>
      </c>
      <c r="B595" s="1">
        <v>1.1695483931699999E-205</v>
      </c>
      <c r="C595">
        <v>-3.67287388035E-2</v>
      </c>
    </row>
    <row r="596" spans="1:3">
      <c r="A596">
        <v>17.802197802199998</v>
      </c>
      <c r="B596" s="1">
        <v>2.2947505164799999E-207</v>
      </c>
      <c r="C596">
        <v>-1.9191758130499999E-2</v>
      </c>
    </row>
    <row r="597" spans="1:3">
      <c r="A597">
        <v>17.8321678322</v>
      </c>
      <c r="B597" s="1">
        <v>4.4302806149700003E-209</v>
      </c>
      <c r="C597">
        <v>2.7405982464000001E-3</v>
      </c>
    </row>
    <row r="598" spans="1:3">
      <c r="A598">
        <v>17.862137862099999</v>
      </c>
      <c r="B598" s="1">
        <v>8.4159951006700004E-211</v>
      </c>
      <c r="C598">
        <v>2.6113924019299999E-2</v>
      </c>
    </row>
    <row r="599" spans="1:3">
      <c r="A599">
        <v>17.8921078921</v>
      </c>
      <c r="B599" s="1">
        <v>1.57310674081E-212</v>
      </c>
      <c r="C599">
        <v>4.7709403862899999E-2</v>
      </c>
    </row>
    <row r="600" spans="1:3">
      <c r="A600">
        <v>17.922077922100002</v>
      </c>
      <c r="B600" s="1">
        <v>2.89327283545E-214</v>
      </c>
      <c r="C600">
        <v>6.4499934543199994E-2</v>
      </c>
    </row>
    <row r="601" spans="1:3">
      <c r="A601">
        <v>17.952047952000001</v>
      </c>
      <c r="B601" s="1">
        <v>5.2359931109499999E-216</v>
      </c>
      <c r="C601">
        <v>7.4080083835800004E-2</v>
      </c>
    </row>
    <row r="602" spans="1:3">
      <c r="A602">
        <v>17.982017981999999</v>
      </c>
      <c r="B602" s="1">
        <v>9.3236770649999993E-218</v>
      </c>
      <c r="C602">
        <v>7.5008637109000006E-2</v>
      </c>
    </row>
    <row r="603" spans="1:3">
      <c r="A603">
        <v>18.011988012</v>
      </c>
      <c r="B603" s="1">
        <v>1.6336305963500001E-219</v>
      </c>
      <c r="C603">
        <v>6.7015044486799999E-2</v>
      </c>
    </row>
    <row r="604" spans="1:3">
      <c r="A604">
        <v>18.041958042000001</v>
      </c>
      <c r="B604" s="1">
        <v>2.8164300802800001E-221</v>
      </c>
      <c r="C604">
        <v>5.1040558264200002E-2</v>
      </c>
    </row>
    <row r="605" spans="1:3">
      <c r="A605">
        <v>18.0719280719</v>
      </c>
      <c r="B605" s="1">
        <v>4.7777406233700002E-223</v>
      </c>
      <c r="C605">
        <v>2.9108444729499999E-2</v>
      </c>
    </row>
    <row r="606" spans="1:3">
      <c r="A606">
        <v>18.101898101900002</v>
      </c>
      <c r="B606" s="1">
        <v>7.9748889284299995E-225</v>
      </c>
      <c r="C606">
        <v>4.0419912408899998E-3</v>
      </c>
    </row>
    <row r="607" spans="1:3">
      <c r="A607">
        <v>18.131868131899999</v>
      </c>
      <c r="B607" s="1">
        <v>1.30980063533E-226</v>
      </c>
      <c r="C607">
        <v>-2.09293637518E-2</v>
      </c>
    </row>
    <row r="608" spans="1:3">
      <c r="A608">
        <v>18.161838161799999</v>
      </c>
      <c r="B608" s="1">
        <v>2.1167239800699999E-228</v>
      </c>
      <c r="C608">
        <v>-4.2619646185300002E-2</v>
      </c>
    </row>
    <row r="609" spans="1:3">
      <c r="A609">
        <v>18.1918081918</v>
      </c>
      <c r="B609" s="1">
        <v>3.3659041342400002E-230</v>
      </c>
      <c r="C609">
        <v>-5.8327812033799997E-2</v>
      </c>
    </row>
    <row r="610" spans="1:3">
      <c r="A610">
        <v>18.221778221800001</v>
      </c>
      <c r="B610" s="1">
        <v>5.2664472014399999E-232</v>
      </c>
      <c r="C610">
        <v>-6.6208528520400003E-2</v>
      </c>
    </row>
    <row r="611" spans="1:3">
      <c r="A611">
        <v>18.2517482517</v>
      </c>
      <c r="B611" s="1">
        <v>8.1079713617799997E-234</v>
      </c>
      <c r="C611">
        <v>-6.5520001693200006E-2</v>
      </c>
    </row>
    <row r="612" spans="1:3">
      <c r="A612">
        <v>18.281718281700002</v>
      </c>
      <c r="B612" s="1">
        <v>1.2282454303E-235</v>
      </c>
      <c r="C612">
        <v>-5.6714262326599998E-2</v>
      </c>
    </row>
    <row r="613" spans="1:3">
      <c r="A613">
        <v>18.311688311699999</v>
      </c>
      <c r="B613" s="1">
        <v>1.8307818043200001E-237</v>
      </c>
      <c r="C613">
        <v>-4.1357876624900002E-2</v>
      </c>
    </row>
    <row r="614" spans="1:3">
      <c r="A614">
        <v>18.341658341700001</v>
      </c>
      <c r="B614" s="1">
        <v>2.68513729868E-239</v>
      </c>
      <c r="C614">
        <v>-2.1895245776200001E-2</v>
      </c>
    </row>
    <row r="615" spans="1:3">
      <c r="A615">
        <v>18.3716283716</v>
      </c>
      <c r="B615" s="1">
        <v>3.8750283719200001E-241</v>
      </c>
      <c r="C615">
        <v>-1.28904335548E-3</v>
      </c>
    </row>
    <row r="616" spans="1:3">
      <c r="A616">
        <v>18.401598401600001</v>
      </c>
      <c r="B616" s="1">
        <v>5.5025215922600003E-243</v>
      </c>
      <c r="C616">
        <v>1.7410275753600001E-2</v>
      </c>
    </row>
    <row r="617" spans="1:3">
      <c r="A617">
        <v>18.431568431599999</v>
      </c>
      <c r="B617" s="1">
        <v>7.6882430385799997E-245</v>
      </c>
      <c r="C617">
        <v>3.1504042475500003E-2</v>
      </c>
    </row>
    <row r="618" spans="1:3">
      <c r="A618">
        <v>18.461538461500002</v>
      </c>
      <c r="B618" s="1">
        <v>1.05699012858E-246</v>
      </c>
      <c r="C618">
        <v>3.9031105330200003E-2</v>
      </c>
    </row>
    <row r="619" spans="1:3">
      <c r="A619">
        <v>18.491508491499999</v>
      </c>
      <c r="B619" s="1">
        <v>1.42985908302E-248</v>
      </c>
      <c r="C619">
        <v>3.9044742585900002E-2</v>
      </c>
    </row>
    <row r="620" spans="1:3">
      <c r="A620">
        <v>18.521478521500001</v>
      </c>
      <c r="B620" s="1">
        <v>1.9032420532999999E-250</v>
      </c>
      <c r="C620">
        <v>3.1741527221800001E-2</v>
      </c>
    </row>
    <row r="621" spans="1:3">
      <c r="A621">
        <v>18.5514485514</v>
      </c>
      <c r="B621" s="1">
        <v>2.4927188118699998E-252</v>
      </c>
      <c r="C621">
        <v>1.8424233028E-2</v>
      </c>
    </row>
    <row r="622" spans="1:3">
      <c r="A622">
        <v>18.581418581400001</v>
      </c>
      <c r="B622" s="1">
        <v>3.2124104997500001E-254</v>
      </c>
      <c r="C622">
        <v>1.3046870779500001E-3</v>
      </c>
    </row>
    <row r="623" spans="1:3">
      <c r="A623">
        <v>18.611388611399999</v>
      </c>
      <c r="B623" s="1">
        <v>4.0734956953100001E-256</v>
      </c>
      <c r="C623">
        <v>-1.6824615684699999E-2</v>
      </c>
    </row>
    <row r="624" spans="1:3">
      <c r="A624">
        <v>18.6413586414</v>
      </c>
      <c r="B624" s="1">
        <v>5.0825535857900001E-258</v>
      </c>
      <c r="C624">
        <v>-3.30025856812E-2</v>
      </c>
    </row>
    <row r="625" spans="1:3">
      <c r="A625">
        <v>18.6713286713</v>
      </c>
      <c r="B625" s="1">
        <v>6.2398643712700003E-260</v>
      </c>
      <c r="C625">
        <v>-4.4535857523899998E-2</v>
      </c>
    </row>
    <row r="626" spans="1:3">
      <c r="A626">
        <v>18.701298701300001</v>
      </c>
      <c r="B626" s="1">
        <v>7.5378382400499995E-262</v>
      </c>
      <c r="C626">
        <v>-4.93965454069E-2</v>
      </c>
    </row>
    <row r="627" spans="1:3">
      <c r="A627">
        <v>18.731268731299998</v>
      </c>
      <c r="B627" s="1">
        <v>8.9597719565900004E-264</v>
      </c>
      <c r="C627">
        <v>-4.6524247172000002E-2</v>
      </c>
    </row>
    <row r="628" spans="1:3">
      <c r="A628">
        <v>18.761238761200001</v>
      </c>
      <c r="B628" s="1">
        <v>1.04791384537E-265</v>
      </c>
      <c r="C628">
        <v>-3.5988896907200002E-2</v>
      </c>
    </row>
    <row r="629" spans="1:3">
      <c r="A629">
        <v>18.791208791199999</v>
      </c>
      <c r="B629" s="1">
        <v>1.2059593808699999E-267</v>
      </c>
      <c r="C629">
        <v>-1.89910350635E-2</v>
      </c>
    </row>
    <row r="630" spans="1:3">
      <c r="A630">
        <v>18.8211788212</v>
      </c>
      <c r="B630" s="1">
        <v>1.36558350202E-269</v>
      </c>
      <c r="C630">
        <v>2.3006477199399998E-3</v>
      </c>
    </row>
    <row r="631" spans="1:3">
      <c r="A631">
        <v>18.8511488511</v>
      </c>
      <c r="B631" s="1">
        <v>1.5215363138500001E-271</v>
      </c>
      <c r="C631">
        <v>2.5051362746600001E-2</v>
      </c>
    </row>
    <row r="632" spans="1:3">
      <c r="A632">
        <v>18.881118881100001</v>
      </c>
      <c r="B632" s="1">
        <v>1.6681106765299999E-273</v>
      </c>
      <c r="C632">
        <v>4.6158802545600001E-2</v>
      </c>
    </row>
    <row r="633" spans="1:3">
      <c r="A633">
        <v>18.911088911099998</v>
      </c>
      <c r="B633" s="1">
        <v>1.7994752657900001E-275</v>
      </c>
      <c r="C633">
        <v>6.2691415972399994E-2</v>
      </c>
    </row>
    <row r="634" spans="1:3">
      <c r="A634">
        <v>18.9410589411</v>
      </c>
      <c r="B634" s="1">
        <v>1.91005283445E-277</v>
      </c>
      <c r="C634">
        <v>7.2303914792900006E-2</v>
      </c>
    </row>
    <row r="635" spans="1:3">
      <c r="A635">
        <v>18.971028970999999</v>
      </c>
      <c r="B635" s="1">
        <v>1.9949102372099999E-279</v>
      </c>
      <c r="C635">
        <v>7.3570834069599994E-2</v>
      </c>
    </row>
    <row r="636" spans="1:3">
      <c r="A636">
        <v>19.000999001</v>
      </c>
      <c r="B636" s="1">
        <v>2.0501225229900001E-281</v>
      </c>
      <c r="C636">
        <v>6.6190691139800001E-2</v>
      </c>
    </row>
    <row r="637" spans="1:3">
      <c r="A637">
        <v>19.030969031000001</v>
      </c>
      <c r="B637" s="1">
        <v>2.07307375846E-283</v>
      </c>
      <c r="C637">
        <v>5.1031760030799997E-2</v>
      </c>
    </row>
    <row r="638" spans="1:3">
      <c r="A638">
        <v>19.060939060900001</v>
      </c>
      <c r="B638" s="1">
        <v>2.0626624907500001E-285</v>
      </c>
      <c r="C638">
        <v>3.0013053931899999E-2</v>
      </c>
    </row>
    <row r="639" spans="1:3">
      <c r="A639">
        <v>19.090909090899999</v>
      </c>
      <c r="B639" s="1">
        <v>2.0193893770600001E-287</v>
      </c>
      <c r="C639">
        <v>5.8375615979000001E-3</v>
      </c>
    </row>
    <row r="640" spans="1:3">
      <c r="A640">
        <v>19.1208791209</v>
      </c>
      <c r="B640" s="1">
        <v>1.94531727316E-289</v>
      </c>
      <c r="C640">
        <v>-1.8384231142499999E-2</v>
      </c>
    </row>
    <row r="641" spans="1:3">
      <c r="A641">
        <v>19.150849150799999</v>
      </c>
      <c r="B641" s="1">
        <v>1.8439082109700001E-291</v>
      </c>
      <c r="C641">
        <v>-3.9566973547199999E-2</v>
      </c>
    </row>
    <row r="642" spans="1:3">
      <c r="A642">
        <v>19.1808191808</v>
      </c>
      <c r="B642" s="1">
        <v>1.7197552062900001E-293</v>
      </c>
      <c r="C642">
        <v>-5.5077803532099998E-2</v>
      </c>
    </row>
    <row r="643" spans="1:3">
      <c r="A643">
        <v>19.210789210800002</v>
      </c>
      <c r="B643" s="1">
        <v>1.57823782225E-295</v>
      </c>
      <c r="C643">
        <v>-6.3097885886000002E-2</v>
      </c>
    </row>
    <row r="644" spans="1:3">
      <c r="A644">
        <v>19.240759240799999</v>
      </c>
      <c r="B644" s="1">
        <v>1.42513741007E-297</v>
      </c>
      <c r="C644">
        <v>-6.2867115636500007E-2</v>
      </c>
    </row>
    <row r="645" spans="1:3">
      <c r="A645">
        <v>19.270729270699999</v>
      </c>
      <c r="B645" s="1">
        <v>1.2662501608300001E-299</v>
      </c>
      <c r="C645">
        <v>-5.4777732216999997E-2</v>
      </c>
    </row>
    <row r="646" spans="1:3">
      <c r="A646">
        <v>19.3006993007</v>
      </c>
      <c r="B646" s="1">
        <v>1.1070335069E-301</v>
      </c>
      <c r="C646">
        <v>-4.0304198095E-2</v>
      </c>
    </row>
    <row r="647" spans="1:3">
      <c r="A647">
        <v>19.330669330700001</v>
      </c>
      <c r="B647" s="1">
        <v>9.5231472132399992E-304</v>
      </c>
      <c r="C647">
        <v>-2.1780055320700001E-2</v>
      </c>
    </row>
    <row r="648" spans="1:3">
      <c r="A648">
        <v>19.3606393606</v>
      </c>
      <c r="B648" s="1">
        <v>8.0608104582500004E-306</v>
      </c>
      <c r="C648">
        <v>-2.0542498730000002E-3</v>
      </c>
    </row>
    <row r="649" spans="1:3">
      <c r="A649">
        <v>19.390609390600002</v>
      </c>
      <c r="B649" s="1">
        <v>6.7135990405000004E-308</v>
      </c>
      <c r="C649">
        <v>1.5923496302799999E-2</v>
      </c>
    </row>
    <row r="650" spans="1:3">
      <c r="A650">
        <v>19.420579420599999</v>
      </c>
      <c r="B650" s="1" t="s">
        <v>3</v>
      </c>
      <c r="C650">
        <v>2.9528710876100001E-2</v>
      </c>
    </row>
    <row r="651" spans="1:3">
      <c r="A651">
        <v>19.450549450499999</v>
      </c>
      <c r="B651" s="1" t="s">
        <v>4</v>
      </c>
      <c r="C651">
        <v>3.6838589272899999E-2</v>
      </c>
    </row>
    <row r="652" spans="1:3">
      <c r="A652">
        <v>19.4805194805</v>
      </c>
      <c r="B652" s="1" t="s">
        <v>5</v>
      </c>
      <c r="C652">
        <v>3.6905064861800001E-2</v>
      </c>
    </row>
    <row r="653" spans="1:3">
      <c r="A653">
        <v>19.510489510500001</v>
      </c>
      <c r="B653" s="1" t="s">
        <v>6</v>
      </c>
      <c r="C653">
        <v>2.98857166674E-2</v>
      </c>
    </row>
    <row r="654" spans="1:3">
      <c r="A654">
        <v>19.540459540499999</v>
      </c>
      <c r="B654" s="1" t="s">
        <v>7</v>
      </c>
      <c r="C654">
        <v>1.7014142570700001E-2</v>
      </c>
    </row>
    <row r="655" spans="1:3">
      <c r="A655">
        <v>19.570429570400002</v>
      </c>
      <c r="B655" s="1" t="s">
        <v>8</v>
      </c>
      <c r="C655">
        <v>4.1445621748699998E-4</v>
      </c>
    </row>
    <row r="656" spans="1:3">
      <c r="A656">
        <v>19.600399600399999</v>
      </c>
      <c r="B656">
        <v>0</v>
      </c>
      <c r="C656">
        <v>-1.7213109486100001E-2</v>
      </c>
    </row>
    <row r="657" spans="1:3">
      <c r="A657">
        <v>19.630369630400001</v>
      </c>
      <c r="B657">
        <v>0</v>
      </c>
      <c r="C657">
        <v>-3.2990077857199998E-2</v>
      </c>
    </row>
    <row r="658" spans="1:3">
      <c r="A658">
        <v>19.6603396603</v>
      </c>
      <c r="B658">
        <v>0</v>
      </c>
      <c r="C658">
        <v>-4.4283757127499997E-2</v>
      </c>
    </row>
    <row r="659" spans="1:3">
      <c r="A659">
        <v>19.690309690300001</v>
      </c>
      <c r="B659">
        <v>0</v>
      </c>
      <c r="C659">
        <v>-4.9096398006199998E-2</v>
      </c>
    </row>
    <row r="660" spans="1:3">
      <c r="A660">
        <v>19.720279720299999</v>
      </c>
      <c r="B660">
        <v>0</v>
      </c>
      <c r="C660">
        <v>-4.6363487929899999E-2</v>
      </c>
    </row>
    <row r="661" spans="1:3">
      <c r="A661">
        <v>19.750249750199998</v>
      </c>
      <c r="B661">
        <v>0</v>
      </c>
      <c r="C661">
        <v>-3.6118223629800002E-2</v>
      </c>
    </row>
    <row r="662" spans="1:3">
      <c r="A662">
        <v>19.780219780199999</v>
      </c>
      <c r="B662">
        <v>0</v>
      </c>
      <c r="C662">
        <v>-1.9498368840900001E-2</v>
      </c>
    </row>
    <row r="663" spans="1:3">
      <c r="A663">
        <v>19.810189810200001</v>
      </c>
      <c r="B663">
        <v>0</v>
      </c>
      <c r="C663">
        <v>1.40574267862E-3</v>
      </c>
    </row>
    <row r="664" spans="1:3">
      <c r="A664">
        <v>19.840159840199998</v>
      </c>
      <c r="B664">
        <v>0</v>
      </c>
      <c r="C664">
        <v>2.38405807819E-2</v>
      </c>
    </row>
    <row r="665" spans="1:3">
      <c r="A665">
        <v>19.870129870100001</v>
      </c>
      <c r="B665">
        <v>0</v>
      </c>
      <c r="C665">
        <v>4.4775052337900002E-2</v>
      </c>
    </row>
    <row r="666" spans="1:3">
      <c r="A666">
        <v>19.900099900099999</v>
      </c>
      <c r="B666">
        <v>0</v>
      </c>
      <c r="C666">
        <v>6.1327518336400003E-2</v>
      </c>
    </row>
    <row r="667" spans="1:3">
      <c r="A667">
        <v>19.9300699301</v>
      </c>
      <c r="B667">
        <v>0</v>
      </c>
      <c r="C667">
        <v>7.11733978234E-2</v>
      </c>
    </row>
    <row r="668" spans="1:3">
      <c r="A668">
        <v>19.96003996</v>
      </c>
      <c r="B668">
        <v>0</v>
      </c>
      <c r="C668">
        <v>7.2875317717300006E-2</v>
      </c>
    </row>
    <row r="669" spans="1:3">
      <c r="A669">
        <v>19.990009990000001</v>
      </c>
      <c r="B669">
        <v>0</v>
      </c>
      <c r="C669">
        <v>6.6088799793199995E-2</v>
      </c>
    </row>
    <row r="670" spans="1:3">
      <c r="A670">
        <v>20.019980019999998</v>
      </c>
      <c r="B670">
        <v>0</v>
      </c>
      <c r="C670">
        <v>5.1614204035999998E-2</v>
      </c>
    </row>
    <row r="671" spans="1:3">
      <c r="A671">
        <v>20.04995005</v>
      </c>
      <c r="B671">
        <v>0</v>
      </c>
      <c r="C671">
        <v>3.1287537000100001E-2</v>
      </c>
    </row>
    <row r="672" spans="1:3">
      <c r="A672">
        <v>20.079920079899999</v>
      </c>
      <c r="B672">
        <v>0</v>
      </c>
      <c r="C672">
        <v>7.7256596059299999E-3</v>
      </c>
    </row>
    <row r="673" spans="1:3">
      <c r="A673">
        <v>20.1098901099</v>
      </c>
      <c r="B673">
        <v>0</v>
      </c>
      <c r="C673">
        <v>-1.6037878840500001E-2</v>
      </c>
    </row>
    <row r="674" spans="1:3">
      <c r="A674">
        <v>20.139860139900001</v>
      </c>
      <c r="B674">
        <v>0</v>
      </c>
      <c r="C674">
        <v>-3.6974642637899999E-2</v>
      </c>
    </row>
    <row r="675" spans="1:3">
      <c r="A675">
        <v>20.169830169800001</v>
      </c>
      <c r="B675">
        <v>0</v>
      </c>
      <c r="C675">
        <v>-5.2480886232399999E-2</v>
      </c>
    </row>
    <row r="676" spans="1:3">
      <c r="A676">
        <v>20.199800199799999</v>
      </c>
      <c r="B676">
        <v>0</v>
      </c>
      <c r="C676">
        <v>-6.0735457538399998E-2</v>
      </c>
    </row>
    <row r="677" spans="1:3">
      <c r="A677">
        <v>20.2297702298</v>
      </c>
      <c r="B677">
        <v>0</v>
      </c>
      <c r="C677">
        <v>-6.0945462630699998E-2</v>
      </c>
    </row>
    <row r="678" spans="1:3">
      <c r="A678">
        <v>20.259740259699999</v>
      </c>
      <c r="B678">
        <v>0</v>
      </c>
      <c r="C678">
        <v>-5.3445201008000001E-2</v>
      </c>
    </row>
    <row r="679" spans="1:3">
      <c r="A679">
        <v>20.2897102897</v>
      </c>
      <c r="B679">
        <v>0</v>
      </c>
      <c r="C679">
        <v>-3.9634846621400002E-2</v>
      </c>
    </row>
    <row r="680" spans="1:3">
      <c r="A680">
        <v>20.319680319700002</v>
      </c>
      <c r="B680">
        <v>0</v>
      </c>
      <c r="C680">
        <v>-2.17682111321E-2</v>
      </c>
    </row>
    <row r="681" spans="1:3">
      <c r="A681">
        <v>20.349650349699999</v>
      </c>
      <c r="B681">
        <v>0</v>
      </c>
      <c r="C681">
        <v>-2.6204191702200001E-3</v>
      </c>
    </row>
    <row r="682" spans="1:3">
      <c r="A682">
        <v>20.379620379599999</v>
      </c>
      <c r="B682">
        <v>0</v>
      </c>
      <c r="C682">
        <v>1.49166139625E-2</v>
      </c>
    </row>
    <row r="683" spans="1:3">
      <c r="A683">
        <v>20.4095904096</v>
      </c>
      <c r="B683">
        <v>0</v>
      </c>
      <c r="C683">
        <v>2.8252812753200001E-2</v>
      </c>
    </row>
    <row r="684" spans="1:3">
      <c r="A684">
        <v>20.439560439600001</v>
      </c>
      <c r="B684">
        <v>0</v>
      </c>
      <c r="C684">
        <v>3.54727010207E-2</v>
      </c>
    </row>
    <row r="685" spans="1:3">
      <c r="A685">
        <v>20.4695304695</v>
      </c>
      <c r="B685">
        <v>0</v>
      </c>
      <c r="C685">
        <v>3.5608991440699997E-2</v>
      </c>
    </row>
    <row r="686" spans="1:3">
      <c r="A686">
        <v>20.499500499500002</v>
      </c>
      <c r="B686">
        <v>0</v>
      </c>
      <c r="C686">
        <v>2.8777992723199999E-2</v>
      </c>
    </row>
    <row r="687" spans="1:3">
      <c r="A687">
        <v>20.529470529499999</v>
      </c>
      <c r="B687">
        <v>0</v>
      </c>
      <c r="C687">
        <v>1.6157667958099999E-2</v>
      </c>
    </row>
    <row r="688" spans="1:3">
      <c r="A688">
        <v>20.559440559399999</v>
      </c>
      <c r="B688">
        <v>0</v>
      </c>
      <c r="C688">
        <v>-1.88256935804E-4</v>
      </c>
    </row>
    <row r="689" spans="1:3">
      <c r="A689">
        <v>20.5894105894</v>
      </c>
      <c r="B689">
        <v>0</v>
      </c>
      <c r="C689">
        <v>-1.7614676203000001E-2</v>
      </c>
    </row>
    <row r="690" spans="1:3">
      <c r="A690">
        <v>20.619380619400001</v>
      </c>
      <c r="B690">
        <v>0</v>
      </c>
      <c r="C690">
        <v>-3.3284117535399997E-2</v>
      </c>
    </row>
    <row r="691" spans="1:3">
      <c r="A691">
        <v>20.649350649399999</v>
      </c>
      <c r="B691">
        <v>0</v>
      </c>
      <c r="C691">
        <v>-4.4584405333200003E-2</v>
      </c>
    </row>
    <row r="692" spans="1:3">
      <c r="A692">
        <v>20.679320679300002</v>
      </c>
      <c r="B692">
        <v>0</v>
      </c>
      <c r="C692">
        <v>-4.9514886060599998E-2</v>
      </c>
    </row>
    <row r="693" spans="1:3">
      <c r="A693">
        <v>20.709290709299999</v>
      </c>
      <c r="B693">
        <v>0</v>
      </c>
      <c r="C693">
        <v>-4.69856151072E-2</v>
      </c>
    </row>
    <row r="694" spans="1:3">
      <c r="A694">
        <v>20.739260739300001</v>
      </c>
      <c r="B694">
        <v>0</v>
      </c>
      <c r="C694">
        <v>-3.69863426771E-2</v>
      </c>
    </row>
    <row r="695" spans="1:3">
      <c r="A695">
        <v>20.7692307692</v>
      </c>
      <c r="B695">
        <v>0</v>
      </c>
      <c r="C695">
        <v>-2.0600746282599999E-2</v>
      </c>
    </row>
    <row r="696" spans="1:3">
      <c r="A696">
        <v>20.799200799200001</v>
      </c>
      <c r="B696">
        <v>0</v>
      </c>
      <c r="C696">
        <v>1.3651981351500001E-4</v>
      </c>
    </row>
    <row r="697" spans="1:3">
      <c r="A697">
        <v>20.829170829199999</v>
      </c>
      <c r="B697">
        <v>0</v>
      </c>
      <c r="C697">
        <v>2.2519912153300001E-2</v>
      </c>
    </row>
    <row r="698" spans="1:3">
      <c r="A698">
        <v>20.859140859099998</v>
      </c>
      <c r="B698">
        <v>0</v>
      </c>
      <c r="C698">
        <v>4.3550557120300003E-2</v>
      </c>
    </row>
    <row r="699" spans="1:3">
      <c r="A699">
        <v>20.889110889099999</v>
      </c>
      <c r="B699">
        <v>0</v>
      </c>
      <c r="C699">
        <v>6.0357653365700002E-2</v>
      </c>
    </row>
    <row r="700" spans="1:3">
      <c r="A700">
        <v>20.919080919100001</v>
      </c>
      <c r="B700">
        <v>0</v>
      </c>
      <c r="C700">
        <v>7.0603776508300006E-2</v>
      </c>
    </row>
    <row r="701" spans="1:3">
      <c r="A701">
        <v>20.949050949099998</v>
      </c>
      <c r="B701">
        <v>0</v>
      </c>
      <c r="C701">
        <v>7.2816382153699996E-2</v>
      </c>
    </row>
    <row r="702" spans="1:3">
      <c r="A702">
        <v>20.979020979000001</v>
      </c>
      <c r="B702">
        <v>0</v>
      </c>
      <c r="C702">
        <v>6.6598271050800004E-2</v>
      </c>
    </row>
    <row r="703" spans="1:3">
      <c r="A703">
        <v>21.008991008999999</v>
      </c>
      <c r="B703">
        <v>0</v>
      </c>
      <c r="C703">
        <v>5.2686984824300002E-2</v>
      </c>
    </row>
    <row r="704" spans="1:3">
      <c r="A704">
        <v>21.038961039</v>
      </c>
      <c r="B704">
        <v>0</v>
      </c>
      <c r="C704">
        <v>3.2854587611999997E-2</v>
      </c>
    </row>
    <row r="705" spans="1:3">
      <c r="A705">
        <v>21.0689310689</v>
      </c>
      <c r="B705">
        <v>0</v>
      </c>
      <c r="C705">
        <v>9.6619932162100002E-3</v>
      </c>
    </row>
    <row r="706" spans="1:3">
      <c r="A706">
        <v>21.098901098900001</v>
      </c>
      <c r="B706">
        <v>0</v>
      </c>
      <c r="C706">
        <v>-1.3897318806700001E-2</v>
      </c>
    </row>
    <row r="707" spans="1:3">
      <c r="A707">
        <v>21.128871128899998</v>
      </c>
      <c r="B707">
        <v>0</v>
      </c>
      <c r="C707">
        <v>-3.4813640254499997E-2</v>
      </c>
    </row>
    <row r="708" spans="1:3">
      <c r="A708">
        <v>21.158841158800001</v>
      </c>
      <c r="B708">
        <v>0</v>
      </c>
      <c r="C708">
        <v>-5.0478360918400002E-2</v>
      </c>
    </row>
    <row r="709" spans="1:3">
      <c r="A709">
        <v>21.188811188799999</v>
      </c>
      <c r="B709">
        <v>0</v>
      </c>
      <c r="C709">
        <v>-5.9043134476099997E-2</v>
      </c>
    </row>
    <row r="710" spans="1:3">
      <c r="A710">
        <v>21.2187812188</v>
      </c>
      <c r="B710">
        <v>0</v>
      </c>
      <c r="C710">
        <v>-5.9670075156999999E-2</v>
      </c>
    </row>
    <row r="711" spans="1:3">
      <c r="A711">
        <v>21.248751248800001</v>
      </c>
      <c r="B711">
        <v>0</v>
      </c>
      <c r="C711">
        <v>-5.2637753894699997E-2</v>
      </c>
    </row>
    <row r="712" spans="1:3">
      <c r="A712">
        <v>21.278721278700001</v>
      </c>
      <c r="B712">
        <v>0</v>
      </c>
      <c r="C712">
        <v>-3.92883504493E-2</v>
      </c>
    </row>
    <row r="713" spans="1:3">
      <c r="A713">
        <v>21.308691308699999</v>
      </c>
      <c r="B713">
        <v>0</v>
      </c>
      <c r="C713">
        <v>-2.1823977307699999E-2</v>
      </c>
    </row>
    <row r="714" spans="1:3">
      <c r="A714">
        <v>21.3386613387</v>
      </c>
      <c r="B714">
        <v>0</v>
      </c>
      <c r="C714">
        <v>-2.9816883264400002E-3</v>
      </c>
    </row>
    <row r="715" spans="1:3">
      <c r="A715">
        <v>21.368631368599999</v>
      </c>
      <c r="B715">
        <v>0</v>
      </c>
      <c r="C715">
        <v>1.4366046972399999E-2</v>
      </c>
    </row>
    <row r="716" spans="1:3">
      <c r="A716">
        <v>21.3986013986</v>
      </c>
      <c r="B716">
        <v>0</v>
      </c>
      <c r="C716">
        <v>2.7628046577999998E-2</v>
      </c>
    </row>
    <row r="717" spans="1:3">
      <c r="A717">
        <v>21.428571428600002</v>
      </c>
      <c r="B717">
        <v>0</v>
      </c>
      <c r="C717">
        <v>3.4868562924099997E-2</v>
      </c>
    </row>
    <row r="718" spans="1:3">
      <c r="A718">
        <v>21.458541458500001</v>
      </c>
      <c r="B718">
        <v>0</v>
      </c>
      <c r="C718">
        <v>3.5085298767100002E-2</v>
      </c>
    </row>
    <row r="719" spans="1:3">
      <c r="A719">
        <v>21.488511488499999</v>
      </c>
      <c r="B719">
        <v>0</v>
      </c>
      <c r="C719">
        <v>2.8351529969300002E-2</v>
      </c>
    </row>
    <row r="720" spans="1:3">
      <c r="A720">
        <v>21.5184815185</v>
      </c>
      <c r="B720">
        <v>0</v>
      </c>
      <c r="C720">
        <v>1.5802065341999998E-2</v>
      </c>
    </row>
    <row r="721" spans="1:3">
      <c r="A721">
        <v>21.548451548500001</v>
      </c>
      <c r="B721">
        <v>0</v>
      </c>
      <c r="C721">
        <v>-5.3483984940699998E-4</v>
      </c>
    </row>
    <row r="722" spans="1:3">
      <c r="A722">
        <v>21.5784215784</v>
      </c>
      <c r="B722">
        <v>0</v>
      </c>
      <c r="C722">
        <v>-1.8035417873599999E-2</v>
      </c>
    </row>
    <row r="723" spans="1:3">
      <c r="A723">
        <v>21.608391608400002</v>
      </c>
      <c r="B723">
        <v>0</v>
      </c>
      <c r="C723">
        <v>-3.3865348309699998E-2</v>
      </c>
    </row>
    <row r="724" spans="1:3">
      <c r="A724">
        <v>21.638361638399999</v>
      </c>
      <c r="B724">
        <v>0</v>
      </c>
      <c r="C724">
        <v>-4.5396420056299999E-2</v>
      </c>
    </row>
    <row r="725" spans="1:3">
      <c r="A725">
        <v>21.668331668299999</v>
      </c>
      <c r="B725">
        <v>0</v>
      </c>
      <c r="C725">
        <v>-5.05949792008E-2</v>
      </c>
    </row>
    <row r="726" spans="1:3">
      <c r="A726">
        <v>21.6983016983</v>
      </c>
      <c r="B726">
        <v>0</v>
      </c>
      <c r="C726">
        <v>-4.8326221683399999E-2</v>
      </c>
    </row>
    <row r="727" spans="1:3">
      <c r="A727">
        <v>21.728271728300001</v>
      </c>
      <c r="B727">
        <v>0</v>
      </c>
      <c r="C727">
        <v>-3.8530368936200002E-2</v>
      </c>
    </row>
    <row r="728" spans="1:3">
      <c r="A728">
        <v>21.758241758200001</v>
      </c>
      <c r="B728">
        <v>0</v>
      </c>
      <c r="C728">
        <v>-2.2245040580999999E-2</v>
      </c>
    </row>
    <row r="729" spans="1:3">
      <c r="A729">
        <v>21.788211788200002</v>
      </c>
      <c r="B729">
        <v>0</v>
      </c>
      <c r="C729">
        <v>-1.47010385527E-3</v>
      </c>
    </row>
    <row r="730" spans="1:3">
      <c r="A730">
        <v>21.818181818199999</v>
      </c>
      <c r="B730">
        <v>0</v>
      </c>
      <c r="C730">
        <v>2.1106200256300001E-2</v>
      </c>
    </row>
    <row r="731" spans="1:3">
      <c r="A731">
        <v>21.848151848200001</v>
      </c>
      <c r="B731">
        <v>0</v>
      </c>
      <c r="C731">
        <v>4.2481194798199999E-2</v>
      </c>
    </row>
    <row r="732" spans="1:3">
      <c r="A732">
        <v>21.8781218781</v>
      </c>
      <c r="B732">
        <v>0</v>
      </c>
      <c r="C732">
        <v>5.9758748076199998E-2</v>
      </c>
    </row>
    <row r="733" spans="1:3">
      <c r="A733">
        <v>21.908091908100001</v>
      </c>
      <c r="B733">
        <v>0</v>
      </c>
      <c r="C733">
        <v>7.05574692906E-2</v>
      </c>
    </row>
    <row r="734" spans="1:3">
      <c r="A734">
        <v>21.938061938099999</v>
      </c>
      <c r="B734">
        <v>0</v>
      </c>
      <c r="C734">
        <v>7.3348010725899998E-2</v>
      </c>
    </row>
    <row r="735" spans="1:3">
      <c r="A735">
        <v>21.968031967999998</v>
      </c>
      <c r="B735">
        <v>0</v>
      </c>
      <c r="C735">
        <v>6.7671380231900002E-2</v>
      </c>
    </row>
    <row r="736" spans="1:3">
      <c r="A736">
        <v>21.998001997999999</v>
      </c>
      <c r="B736">
        <v>0</v>
      </c>
      <c r="C736">
        <v>5.4207047098100002E-2</v>
      </c>
    </row>
    <row r="737" spans="1:3">
      <c r="A737">
        <v>22.027972028000001</v>
      </c>
      <c r="B737">
        <v>0</v>
      </c>
      <c r="C737">
        <v>3.4680968212299997E-2</v>
      </c>
    </row>
    <row r="738" spans="1:3">
      <c r="A738">
        <v>22.0579420579</v>
      </c>
      <c r="B738">
        <v>0</v>
      </c>
      <c r="C738">
        <v>1.16264279319E-2</v>
      </c>
    </row>
    <row r="739" spans="1:3">
      <c r="A739">
        <v>22.087912087900001</v>
      </c>
      <c r="B739">
        <v>0</v>
      </c>
      <c r="C739">
        <v>-1.1968471945600001E-2</v>
      </c>
    </row>
    <row r="740" spans="1:3">
      <c r="A740">
        <v>22.117882117899999</v>
      </c>
      <c r="B740">
        <v>0</v>
      </c>
      <c r="C740">
        <v>-3.3076704203899999E-2</v>
      </c>
    </row>
    <row r="741" spans="1:3">
      <c r="A741">
        <v>22.1478521479</v>
      </c>
      <c r="B741">
        <v>0</v>
      </c>
      <c r="C741">
        <v>-4.9052605240500001E-2</v>
      </c>
    </row>
    <row r="742" spans="1:3">
      <c r="A742">
        <v>22.1778221778</v>
      </c>
      <c r="B742">
        <v>0</v>
      </c>
      <c r="C742">
        <v>-5.7996962628300001E-2</v>
      </c>
    </row>
    <row r="743" spans="1:3">
      <c r="A743">
        <v>22.207792207800001</v>
      </c>
      <c r="B743">
        <v>0</v>
      </c>
      <c r="C743">
        <v>-5.90151836345E-2</v>
      </c>
    </row>
    <row r="744" spans="1:3">
      <c r="A744">
        <v>22.237762237799998</v>
      </c>
      <c r="B744">
        <v>0</v>
      </c>
      <c r="C744">
        <v>-5.2332081350699999E-2</v>
      </c>
    </row>
    <row r="745" spans="1:3">
      <c r="A745">
        <v>22.267732267700001</v>
      </c>
      <c r="B745">
        <v>0</v>
      </c>
      <c r="C745">
        <v>-3.9247268915499997E-2</v>
      </c>
    </row>
    <row r="746" spans="1:3">
      <c r="A746">
        <v>22.297702297699999</v>
      </c>
      <c r="B746">
        <v>0</v>
      </c>
      <c r="C746">
        <v>-2.1937889000700001E-2</v>
      </c>
    </row>
    <row r="747" spans="1:3">
      <c r="A747">
        <v>22.3276723277</v>
      </c>
      <c r="B747">
        <v>0</v>
      </c>
      <c r="C747">
        <v>-3.1371813181700001E-3</v>
      </c>
    </row>
    <row r="748" spans="1:3">
      <c r="A748">
        <v>22.3576423576</v>
      </c>
      <c r="B748">
        <v>0</v>
      </c>
      <c r="C748">
        <v>1.42649030804E-2</v>
      </c>
    </row>
    <row r="749" spans="1:3">
      <c r="A749">
        <v>22.387612387600001</v>
      </c>
      <c r="B749">
        <v>0</v>
      </c>
      <c r="C749">
        <v>2.7641724715899998E-2</v>
      </c>
    </row>
    <row r="750" spans="1:3">
      <c r="A750">
        <v>22.417582417599998</v>
      </c>
      <c r="B750">
        <v>0</v>
      </c>
      <c r="C750">
        <v>3.5010380075399999E-2</v>
      </c>
    </row>
    <row r="751" spans="1:3">
      <c r="A751">
        <v>22.4475524476</v>
      </c>
      <c r="B751">
        <v>0</v>
      </c>
      <c r="C751">
        <v>3.5317980185300003E-2</v>
      </c>
    </row>
    <row r="752" spans="1:3">
      <c r="A752">
        <v>22.477522477499999</v>
      </c>
      <c r="B752">
        <v>0</v>
      </c>
      <c r="C752">
        <v>2.85927246007E-2</v>
      </c>
    </row>
    <row r="753" spans="1:3">
      <c r="A753">
        <v>22.5074925075</v>
      </c>
      <c r="B753">
        <v>0</v>
      </c>
      <c r="C753">
        <v>1.5938078225900001E-2</v>
      </c>
    </row>
    <row r="754" spans="1:3">
      <c r="A754">
        <v>22.537462537500002</v>
      </c>
      <c r="B754">
        <v>0</v>
      </c>
      <c r="C754">
        <v>-6.2916104620899999E-4</v>
      </c>
    </row>
    <row r="755" spans="1:3">
      <c r="A755">
        <v>22.567432567400001</v>
      </c>
      <c r="B755">
        <v>0</v>
      </c>
      <c r="C755">
        <v>-1.84737310984E-2</v>
      </c>
    </row>
    <row r="756" spans="1:3">
      <c r="A756">
        <v>22.597402597399999</v>
      </c>
      <c r="B756">
        <v>0</v>
      </c>
      <c r="C756">
        <v>-3.4727448283500002E-2</v>
      </c>
    </row>
    <row r="757" spans="1:3">
      <c r="A757">
        <v>22.6273726274</v>
      </c>
      <c r="B757">
        <v>0</v>
      </c>
      <c r="C757">
        <v>-4.67100985121E-2</v>
      </c>
    </row>
    <row r="758" spans="1:3">
      <c r="A758">
        <v>22.657342657299999</v>
      </c>
      <c r="B758">
        <v>0</v>
      </c>
      <c r="C758">
        <v>-5.2325188242300001E-2</v>
      </c>
    </row>
    <row r="759" spans="1:3">
      <c r="A759">
        <v>22.6873126873</v>
      </c>
      <c r="B759">
        <v>0</v>
      </c>
      <c r="C759">
        <v>-5.0373551036800003E-2</v>
      </c>
    </row>
    <row r="760" spans="1:3">
      <c r="A760">
        <v>22.717282717300002</v>
      </c>
      <c r="B760">
        <v>0</v>
      </c>
      <c r="C760">
        <v>-4.0739449424300002E-2</v>
      </c>
    </row>
    <row r="761" spans="1:3">
      <c r="A761">
        <v>22.747252747299999</v>
      </c>
      <c r="B761">
        <v>0</v>
      </c>
      <c r="C761">
        <v>-2.4421962622400002E-2</v>
      </c>
    </row>
    <row r="762" spans="1:3">
      <c r="A762">
        <v>22.777222777199999</v>
      </c>
      <c r="B762">
        <v>0</v>
      </c>
      <c r="C762">
        <v>-3.4065238493100002E-3</v>
      </c>
    </row>
    <row r="763" spans="1:3">
      <c r="A763">
        <v>22.8071928072</v>
      </c>
      <c r="B763">
        <v>0</v>
      </c>
      <c r="C763">
        <v>1.9605681221900002E-2</v>
      </c>
    </row>
    <row r="764" spans="1:3">
      <c r="A764">
        <v>22.837162837200001</v>
      </c>
      <c r="B764">
        <v>0</v>
      </c>
      <c r="C764">
        <v>4.1572383167299998E-2</v>
      </c>
    </row>
    <row r="765" spans="1:3">
      <c r="A765">
        <v>22.8671328671</v>
      </c>
      <c r="B765">
        <v>0</v>
      </c>
      <c r="C765">
        <v>5.9535931814599999E-2</v>
      </c>
    </row>
    <row r="766" spans="1:3">
      <c r="A766">
        <v>22.897102897100002</v>
      </c>
      <c r="B766">
        <v>0</v>
      </c>
      <c r="C766">
        <v>7.1039582926199996E-2</v>
      </c>
    </row>
    <row r="767" spans="1:3">
      <c r="A767">
        <v>22.927072927099999</v>
      </c>
      <c r="B767">
        <v>0</v>
      </c>
      <c r="C767">
        <v>7.4475113913499993E-2</v>
      </c>
    </row>
    <row r="768" spans="1:3">
      <c r="A768">
        <v>22.957042956999999</v>
      </c>
      <c r="B768">
        <v>0</v>
      </c>
      <c r="C768">
        <v>6.9312165878900003E-2</v>
      </c>
    </row>
    <row r="769" spans="1:3">
      <c r="A769">
        <v>22.987012987</v>
      </c>
      <c r="B769">
        <v>0</v>
      </c>
      <c r="C769">
        <v>5.6176452236999998E-2</v>
      </c>
    </row>
    <row r="770" spans="1:3">
      <c r="A770">
        <v>23.016983017000001</v>
      </c>
      <c r="B770">
        <v>0</v>
      </c>
      <c r="C770">
        <v>3.6765429330899997E-2</v>
      </c>
    </row>
    <row r="771" spans="1:3">
      <c r="A771">
        <v>23.046953046999999</v>
      </c>
      <c r="B771">
        <v>0</v>
      </c>
      <c r="C771">
        <v>1.36131372703E-2</v>
      </c>
    </row>
    <row r="772" spans="1:3">
      <c r="A772">
        <v>23.076923076900002</v>
      </c>
      <c r="B772">
        <v>0</v>
      </c>
      <c r="C772">
        <v>-1.02626054367E-2</v>
      </c>
    </row>
    <row r="773" spans="1:3">
      <c r="A773">
        <v>23.106893106899999</v>
      </c>
      <c r="B773">
        <v>0</v>
      </c>
      <c r="C773">
        <v>-3.17806978268E-2</v>
      </c>
    </row>
    <row r="774" spans="1:3">
      <c r="A774">
        <v>23.136863136900001</v>
      </c>
      <c r="B774">
        <v>0</v>
      </c>
      <c r="C774">
        <v>-4.8225317213699999E-2</v>
      </c>
    </row>
    <row r="775" spans="1:3">
      <c r="A775">
        <v>23.1668331668</v>
      </c>
      <c r="B775">
        <v>0</v>
      </c>
      <c r="C775">
        <v>-5.7621738889599997E-2</v>
      </c>
    </row>
    <row r="776" spans="1:3">
      <c r="A776">
        <v>23.196803196800001</v>
      </c>
      <c r="B776">
        <v>0</v>
      </c>
      <c r="C776">
        <v>-5.9006097464399998E-2</v>
      </c>
    </row>
    <row r="777" spans="1:3">
      <c r="A777">
        <v>23.226773226799999</v>
      </c>
      <c r="B777">
        <v>0</v>
      </c>
      <c r="C777">
        <v>-5.2550870933800002E-2</v>
      </c>
    </row>
    <row r="778" spans="1:3">
      <c r="A778">
        <v>23.256743256699998</v>
      </c>
      <c r="B778">
        <v>0</v>
      </c>
      <c r="C778">
        <v>-3.9528430922500003E-2</v>
      </c>
    </row>
    <row r="779" spans="1:3">
      <c r="A779">
        <v>23.2867132867</v>
      </c>
      <c r="B779">
        <v>0</v>
      </c>
      <c r="C779">
        <v>-2.2118100056500001E-2</v>
      </c>
    </row>
    <row r="780" spans="1:3">
      <c r="A780">
        <v>23.316683316700001</v>
      </c>
      <c r="B780">
        <v>0</v>
      </c>
      <c r="C780">
        <v>-3.0844957216300001E-3</v>
      </c>
    </row>
    <row r="781" spans="1:3">
      <c r="A781">
        <v>23.346653346699998</v>
      </c>
      <c r="B781">
        <v>0</v>
      </c>
      <c r="C781">
        <v>1.4626671838900001E-2</v>
      </c>
    </row>
    <row r="782" spans="1:3">
      <c r="A782">
        <v>23.376623376600001</v>
      </c>
      <c r="B782">
        <v>0</v>
      </c>
      <c r="C782">
        <v>2.83173707322E-2</v>
      </c>
    </row>
    <row r="783" spans="1:3">
      <c r="A783">
        <v>23.406593406599999</v>
      </c>
      <c r="B783">
        <v>0</v>
      </c>
      <c r="C783">
        <v>3.5929078160400002E-2</v>
      </c>
    </row>
    <row r="784" spans="1:3">
      <c r="A784">
        <v>23.4365634366</v>
      </c>
      <c r="B784">
        <v>0</v>
      </c>
      <c r="C784">
        <v>3.63414178566E-2</v>
      </c>
    </row>
    <row r="785" spans="1:3">
      <c r="A785">
        <v>23.4665334665</v>
      </c>
      <c r="B785">
        <v>0</v>
      </c>
      <c r="C785">
        <v>2.9534659262099999E-2</v>
      </c>
    </row>
    <row r="786" spans="1:3">
      <c r="A786">
        <v>23.496503496500001</v>
      </c>
      <c r="B786">
        <v>0</v>
      </c>
      <c r="C786">
        <v>1.65926019291E-2</v>
      </c>
    </row>
    <row r="787" spans="1:3">
      <c r="A787">
        <v>23.526473526499998</v>
      </c>
      <c r="B787">
        <v>0</v>
      </c>
      <c r="C787">
        <v>-4.5477576710399999E-4</v>
      </c>
    </row>
    <row r="788" spans="1:3">
      <c r="A788">
        <v>23.556443556400001</v>
      </c>
      <c r="B788">
        <v>0</v>
      </c>
      <c r="C788">
        <v>-1.8926543492899999E-2</v>
      </c>
    </row>
    <row r="789" spans="1:3">
      <c r="A789">
        <v>23.586413586399999</v>
      </c>
      <c r="B789">
        <v>0</v>
      </c>
      <c r="C789">
        <v>-3.58817399301E-2</v>
      </c>
    </row>
    <row r="790" spans="1:3">
      <c r="A790">
        <v>23.6163836164</v>
      </c>
      <c r="B790">
        <v>0</v>
      </c>
      <c r="C790">
        <v>-4.8549984099900002E-2</v>
      </c>
    </row>
    <row r="791" spans="1:3">
      <c r="A791">
        <v>23.646353646400001</v>
      </c>
      <c r="B791">
        <v>0</v>
      </c>
      <c r="C791">
        <v>-5.4739937490699997E-2</v>
      </c>
    </row>
    <row r="792" spans="1:3">
      <c r="A792">
        <v>23.676323676300001</v>
      </c>
      <c r="B792">
        <v>0</v>
      </c>
      <c r="C792">
        <v>-5.3166778217599998E-2</v>
      </c>
    </row>
    <row r="793" spans="1:3">
      <c r="A793">
        <v>23.706293706299999</v>
      </c>
      <c r="B793">
        <v>0</v>
      </c>
      <c r="C793">
        <v>-4.36512750932E-2</v>
      </c>
    </row>
    <row r="794" spans="1:3">
      <c r="A794">
        <v>23.7362637363</v>
      </c>
      <c r="B794">
        <v>0</v>
      </c>
      <c r="C794">
        <v>-2.7161286761700001E-2</v>
      </c>
    </row>
    <row r="795" spans="1:3">
      <c r="A795">
        <v>23.766233766199999</v>
      </c>
      <c r="B795">
        <v>0</v>
      </c>
      <c r="C795">
        <v>-5.6889675523899997E-3</v>
      </c>
    </row>
    <row r="796" spans="1:3">
      <c r="A796">
        <v>23.7962037962</v>
      </c>
      <c r="B796">
        <v>0</v>
      </c>
      <c r="C796">
        <v>1.8019561931599998E-2</v>
      </c>
    </row>
    <row r="797" spans="1:3">
      <c r="A797">
        <v>23.826173826200002</v>
      </c>
      <c r="B797">
        <v>0</v>
      </c>
      <c r="C797">
        <v>4.0844177011000002E-2</v>
      </c>
    </row>
    <row r="798" spans="1:3">
      <c r="A798">
        <v>23.856143856100001</v>
      </c>
      <c r="B798">
        <v>0</v>
      </c>
      <c r="C798">
        <v>5.9726654653300001E-2</v>
      </c>
    </row>
    <row r="799" spans="1:3">
      <c r="A799">
        <v>23.886113886099999</v>
      </c>
      <c r="B799">
        <v>0</v>
      </c>
      <c r="C799">
        <v>7.2100671468300001E-2</v>
      </c>
    </row>
    <row r="800" spans="1:3">
      <c r="A800">
        <v>23.9160839161</v>
      </c>
      <c r="B800">
        <v>0</v>
      </c>
      <c r="C800">
        <v>7.6254688766199993E-2</v>
      </c>
    </row>
    <row r="801" spans="1:3">
      <c r="A801">
        <v>23.946053946100001</v>
      </c>
      <c r="B801">
        <v>0</v>
      </c>
      <c r="C801">
        <v>7.1575901645799994E-2</v>
      </c>
    </row>
    <row r="802" spans="1:3">
      <c r="A802">
        <v>23.976023976</v>
      </c>
      <c r="B802">
        <v>0</v>
      </c>
      <c r="C802">
        <v>5.8640228056700001E-2</v>
      </c>
    </row>
    <row r="803" spans="1:3">
      <c r="A803">
        <v>24.005994006000002</v>
      </c>
      <c r="B803">
        <v>0</v>
      </c>
      <c r="C803">
        <v>3.9135148509899999E-2</v>
      </c>
    </row>
    <row r="804" spans="1:3">
      <c r="A804">
        <v>24.035964035999999</v>
      </c>
      <c r="B804">
        <v>0</v>
      </c>
      <c r="C804">
        <v>1.5625972468400001E-2</v>
      </c>
    </row>
    <row r="805" spans="1:3">
      <c r="A805">
        <v>24.065934065899999</v>
      </c>
      <c r="B805">
        <v>0</v>
      </c>
      <c r="C805">
        <v>-8.80158392994E-3</v>
      </c>
    </row>
    <row r="806" spans="1:3">
      <c r="A806">
        <v>24.0959040959</v>
      </c>
      <c r="B806">
        <v>0</v>
      </c>
      <c r="C806">
        <v>-3.09719590112E-2</v>
      </c>
    </row>
    <row r="807" spans="1:3">
      <c r="A807">
        <v>24.125874125900001</v>
      </c>
      <c r="B807">
        <v>0</v>
      </c>
      <c r="C807">
        <v>-4.8062404709500003E-2</v>
      </c>
    </row>
    <row r="808" spans="1:3">
      <c r="A808">
        <v>24.155844155800001</v>
      </c>
      <c r="B808">
        <v>0</v>
      </c>
      <c r="C808">
        <v>-5.7994897829800003E-2</v>
      </c>
    </row>
    <row r="809" spans="1:3">
      <c r="A809">
        <v>24.185814185800002</v>
      </c>
      <c r="B809">
        <v>0</v>
      </c>
      <c r="C809">
        <v>-5.9721613661399997E-2</v>
      </c>
    </row>
    <row r="810" spans="1:3">
      <c r="A810">
        <v>24.215784215799999</v>
      </c>
      <c r="B810">
        <v>0</v>
      </c>
      <c r="C810">
        <v>-5.3363385793100002E-2</v>
      </c>
    </row>
    <row r="811" spans="1:3">
      <c r="A811">
        <v>24.245754245800001</v>
      </c>
      <c r="B811">
        <v>0</v>
      </c>
      <c r="C811">
        <v>-4.0181505217099997E-2</v>
      </c>
    </row>
    <row r="812" spans="1:3">
      <c r="A812">
        <v>24.2757242757</v>
      </c>
      <c r="B812">
        <v>0</v>
      </c>
      <c r="C812">
        <v>-2.2386979770299999E-2</v>
      </c>
    </row>
    <row r="813" spans="1:3">
      <c r="A813">
        <v>24.305694305700001</v>
      </c>
      <c r="B813">
        <v>0</v>
      </c>
      <c r="C813">
        <v>-2.8145930696999999E-3</v>
      </c>
    </row>
    <row r="814" spans="1:3">
      <c r="A814">
        <v>24.335664335699999</v>
      </c>
      <c r="B814">
        <v>0</v>
      </c>
      <c r="C814">
        <v>1.5491547171799999E-2</v>
      </c>
    </row>
    <row r="815" spans="1:3">
      <c r="A815">
        <v>24.365634365599998</v>
      </c>
      <c r="B815">
        <v>0</v>
      </c>
      <c r="C815">
        <v>2.9721570539499999E-2</v>
      </c>
    </row>
    <row r="816" spans="1:3">
      <c r="A816">
        <v>24.395604395599999</v>
      </c>
      <c r="B816">
        <v>0</v>
      </c>
      <c r="C816">
        <v>3.7708873002400001E-2</v>
      </c>
    </row>
    <row r="817" spans="1:3">
      <c r="A817">
        <v>24.425574425600001</v>
      </c>
      <c r="B817">
        <v>0</v>
      </c>
      <c r="C817">
        <v>3.8245824801099997E-2</v>
      </c>
    </row>
    <row r="818" spans="1:3">
      <c r="A818">
        <v>24.4555444555</v>
      </c>
      <c r="B818">
        <v>0</v>
      </c>
      <c r="C818">
        <v>3.1260642143199999E-2</v>
      </c>
    </row>
    <row r="819" spans="1:3">
      <c r="A819">
        <v>24.485514485500001</v>
      </c>
      <c r="B819">
        <v>0</v>
      </c>
      <c r="C819">
        <v>1.7829724113899999E-2</v>
      </c>
    </row>
    <row r="820" spans="1:3">
      <c r="A820">
        <v>24.515484515499999</v>
      </c>
      <c r="B820">
        <v>0</v>
      </c>
      <c r="C820" s="1">
        <v>2.32974321243E-5</v>
      </c>
    </row>
    <row r="821" spans="1:3">
      <c r="A821">
        <v>24.5454545455</v>
      </c>
      <c r="B821">
        <v>0</v>
      </c>
      <c r="C821">
        <v>-1.9393879271099999E-2</v>
      </c>
    </row>
    <row r="822" spans="1:3">
      <c r="A822">
        <v>24.5754245754</v>
      </c>
      <c r="B822">
        <v>0</v>
      </c>
      <c r="C822">
        <v>-3.7364141203800001E-2</v>
      </c>
    </row>
    <row r="823" spans="1:3">
      <c r="A823">
        <v>24.605394605400001</v>
      </c>
      <c r="B823">
        <v>0</v>
      </c>
      <c r="C823">
        <v>-5.0983445415699997E-2</v>
      </c>
    </row>
    <row r="824" spans="1:3">
      <c r="A824">
        <v>24.635364635399998</v>
      </c>
      <c r="B824">
        <v>0</v>
      </c>
      <c r="C824">
        <v>-5.7928733099999997E-2</v>
      </c>
    </row>
    <row r="825" spans="1:3">
      <c r="A825">
        <v>24.665334665300001</v>
      </c>
      <c r="B825">
        <v>0</v>
      </c>
      <c r="C825">
        <v>-5.6804568224900001E-2</v>
      </c>
    </row>
    <row r="826" spans="1:3">
      <c r="A826">
        <v>24.695304695299999</v>
      </c>
      <c r="B826">
        <v>0</v>
      </c>
      <c r="C826">
        <v>-4.7358822710300001E-2</v>
      </c>
    </row>
    <row r="827" spans="1:3">
      <c r="A827">
        <v>24.7252747253</v>
      </c>
      <c r="B827">
        <v>0</v>
      </c>
      <c r="C827">
        <v>-3.0535731740900001E-2</v>
      </c>
    </row>
    <row r="828" spans="1:3">
      <c r="A828">
        <v>24.7552447552</v>
      </c>
      <c r="B828">
        <v>0</v>
      </c>
      <c r="C828">
        <v>-8.3577912841599992E-3</v>
      </c>
    </row>
    <row r="829" spans="1:3">
      <c r="A829">
        <v>24.785214785200001</v>
      </c>
      <c r="B829">
        <v>0</v>
      </c>
      <c r="C829">
        <v>1.6347580905099999E-2</v>
      </c>
    </row>
    <row r="830" spans="1:3">
      <c r="A830">
        <v>24.815184815199999</v>
      </c>
      <c r="B830">
        <v>0</v>
      </c>
      <c r="C830">
        <v>4.0338439572399999E-2</v>
      </c>
    </row>
    <row r="831" spans="1:3">
      <c r="A831">
        <v>24.8451548452</v>
      </c>
      <c r="B831">
        <v>0</v>
      </c>
      <c r="C831">
        <v>6.0410697349299998E-2</v>
      </c>
    </row>
    <row r="832" spans="1:3">
      <c r="A832">
        <v>24.875124875099999</v>
      </c>
      <c r="B832">
        <v>0</v>
      </c>
      <c r="C832">
        <v>7.3848360261500004E-2</v>
      </c>
    </row>
    <row r="833" spans="1:3">
      <c r="A833">
        <v>24.9050949051</v>
      </c>
      <c r="B833">
        <v>0</v>
      </c>
      <c r="C833">
        <v>7.8807523348300004E-2</v>
      </c>
    </row>
    <row r="834" spans="1:3">
      <c r="A834">
        <v>24.935064935100002</v>
      </c>
      <c r="B834">
        <v>0</v>
      </c>
      <c r="C834">
        <v>7.4579236917300007E-2</v>
      </c>
    </row>
    <row r="835" spans="1:3">
      <c r="A835">
        <v>24.965034965000001</v>
      </c>
      <c r="B835">
        <v>0</v>
      </c>
      <c r="C835">
        <v>6.1693419222900003E-2</v>
      </c>
    </row>
    <row r="836" spans="1:3">
      <c r="A836">
        <v>24.995004994999999</v>
      </c>
      <c r="B836">
        <v>0</v>
      </c>
      <c r="C836">
        <v>4.1848509354400001E-2</v>
      </c>
    </row>
    <row r="837" spans="1:3">
      <c r="A837">
        <v>25.024975025</v>
      </c>
      <c r="B837">
        <v>0</v>
      </c>
      <c r="C837">
        <v>1.7676326769000002E-2</v>
      </c>
    </row>
    <row r="838" spans="1:3">
      <c r="A838">
        <v>25.054945054899999</v>
      </c>
      <c r="B838">
        <v>0</v>
      </c>
      <c r="C838">
        <v>-7.6248985859699997E-3</v>
      </c>
    </row>
    <row r="839" spans="1:3">
      <c r="A839">
        <v>25.0849150849</v>
      </c>
      <c r="B839">
        <v>0</v>
      </c>
      <c r="C839">
        <v>-3.0737497769500001E-2</v>
      </c>
    </row>
    <row r="840" spans="1:3">
      <c r="A840">
        <v>25.114885114900002</v>
      </c>
      <c r="B840">
        <v>0</v>
      </c>
      <c r="C840">
        <v>-4.8687984972799997E-2</v>
      </c>
    </row>
    <row r="841" spans="1:3">
      <c r="A841">
        <v>25.144855144899999</v>
      </c>
      <c r="B841">
        <v>0</v>
      </c>
      <c r="C841">
        <v>-5.9261463744099997E-2</v>
      </c>
    </row>
    <row r="842" spans="1:3">
      <c r="A842">
        <v>25.174825174799999</v>
      </c>
      <c r="B842">
        <v>0</v>
      </c>
      <c r="C842">
        <v>-6.1307828495299997E-2</v>
      </c>
    </row>
    <row r="843" spans="1:3">
      <c r="A843">
        <v>25.2047952048</v>
      </c>
      <c r="B843">
        <v>0</v>
      </c>
      <c r="C843">
        <v>-5.4896088741599999E-2</v>
      </c>
    </row>
    <row r="844" spans="1:3">
      <c r="A844">
        <v>25.234765234800001</v>
      </c>
      <c r="B844">
        <v>0</v>
      </c>
      <c r="C844">
        <v>-4.1294735407899998E-2</v>
      </c>
    </row>
    <row r="845" spans="1:3">
      <c r="A845">
        <v>25.264735264700001</v>
      </c>
      <c r="B845">
        <v>0</v>
      </c>
      <c r="C845">
        <v>-2.2780870028599999E-2</v>
      </c>
    </row>
    <row r="846" spans="1:3">
      <c r="A846">
        <v>25.294705294700002</v>
      </c>
      <c r="B846">
        <v>0</v>
      </c>
      <c r="C846">
        <v>-2.3052948241300002E-3</v>
      </c>
    </row>
    <row r="847" spans="1:3">
      <c r="A847">
        <v>25.324675324699999</v>
      </c>
      <c r="B847">
        <v>0</v>
      </c>
      <c r="C847">
        <v>1.6938584240300002E-2</v>
      </c>
    </row>
    <row r="848" spans="1:3">
      <c r="A848">
        <v>25.354645354599999</v>
      </c>
      <c r="B848">
        <v>0</v>
      </c>
      <c r="C848">
        <v>3.1980321652600001E-2</v>
      </c>
    </row>
    <row r="849" spans="1:3">
      <c r="A849">
        <v>25.3846153846</v>
      </c>
      <c r="B849">
        <v>0</v>
      </c>
      <c r="C849">
        <v>4.0505666008399999E-2</v>
      </c>
    </row>
    <row r="850" spans="1:3">
      <c r="A850">
        <v>25.414585414600001</v>
      </c>
      <c r="B850">
        <v>0</v>
      </c>
      <c r="C850">
        <v>4.1195130441199997E-2</v>
      </c>
    </row>
    <row r="851" spans="1:3">
      <c r="A851">
        <v>25.444555444599999</v>
      </c>
      <c r="B851">
        <v>0</v>
      </c>
      <c r="C851">
        <v>3.3918967458900003E-2</v>
      </c>
    </row>
    <row r="852" spans="1:3">
      <c r="A852">
        <v>25.474525474499998</v>
      </c>
      <c r="B852">
        <v>0</v>
      </c>
      <c r="C852">
        <v>1.97600642396E-2</v>
      </c>
    </row>
    <row r="853" spans="1:3">
      <c r="A853">
        <v>25.504495504499999</v>
      </c>
      <c r="B853">
        <v>0</v>
      </c>
      <c r="C853">
        <v>8.6086993528600002E-4</v>
      </c>
    </row>
    <row r="854" spans="1:3">
      <c r="A854">
        <v>25.534465534500001</v>
      </c>
      <c r="B854">
        <v>0</v>
      </c>
      <c r="C854">
        <v>-1.98842947762E-2</v>
      </c>
    </row>
    <row r="855" spans="1:3">
      <c r="A855">
        <v>25.5644355644</v>
      </c>
      <c r="B855">
        <v>0</v>
      </c>
      <c r="C855">
        <v>-3.9247922016800003E-2</v>
      </c>
    </row>
    <row r="856" spans="1:3">
      <c r="A856">
        <v>25.594405594400001</v>
      </c>
      <c r="B856">
        <v>0</v>
      </c>
      <c r="C856">
        <v>-5.4139259711199997E-2</v>
      </c>
    </row>
    <row r="857" spans="1:3">
      <c r="A857">
        <v>25.624375624399999</v>
      </c>
      <c r="B857">
        <v>0</v>
      </c>
      <c r="C857">
        <v>-6.20581571032E-2</v>
      </c>
    </row>
    <row r="858" spans="1:3">
      <c r="A858">
        <v>25.654345654299998</v>
      </c>
      <c r="B858">
        <v>0</v>
      </c>
      <c r="C858">
        <v>-6.1467448858799997E-2</v>
      </c>
    </row>
    <row r="859" spans="1:3">
      <c r="A859">
        <v>25.6843156843</v>
      </c>
      <c r="B859">
        <v>0</v>
      </c>
      <c r="C859">
        <v>-5.2029872121700002E-2</v>
      </c>
    </row>
    <row r="860" spans="1:3">
      <c r="A860">
        <v>25.714285714300001</v>
      </c>
      <c r="B860">
        <v>0</v>
      </c>
      <c r="C860">
        <v>-3.4674648197499998E-2</v>
      </c>
    </row>
    <row r="861" spans="1:3">
      <c r="A861">
        <v>25.744255744299998</v>
      </c>
      <c r="B861">
        <v>0</v>
      </c>
      <c r="C861">
        <v>-1.1483071729699999E-2</v>
      </c>
    </row>
    <row r="862" spans="1:3">
      <c r="A862">
        <v>25.774225774200001</v>
      </c>
      <c r="B862">
        <v>0</v>
      </c>
      <c r="C862">
        <v>1.45917057255E-2</v>
      </c>
    </row>
    <row r="863" spans="1:3">
      <c r="A863">
        <v>25.804195804199999</v>
      </c>
      <c r="B863">
        <v>0</v>
      </c>
      <c r="C863">
        <v>4.01317219532E-2</v>
      </c>
    </row>
    <row r="864" spans="1:3">
      <c r="A864">
        <v>25.8341658342</v>
      </c>
      <c r="B864">
        <v>0</v>
      </c>
      <c r="C864">
        <v>6.1730779747800002E-2</v>
      </c>
    </row>
    <row r="865" spans="1:3">
      <c r="A865">
        <v>25.8641358641</v>
      </c>
      <c r="B865">
        <v>0</v>
      </c>
      <c r="C865">
        <v>7.6473033049200001E-2</v>
      </c>
    </row>
    <row r="866" spans="1:3">
      <c r="A866">
        <v>25.894105894100001</v>
      </c>
      <c r="B866">
        <v>0</v>
      </c>
      <c r="C866">
        <v>8.2345446405099998E-2</v>
      </c>
    </row>
    <row r="867" spans="1:3">
      <c r="A867">
        <v>25.924075924099999</v>
      </c>
      <c r="B867">
        <v>0</v>
      </c>
      <c r="C867">
        <v>7.8525101285300006E-2</v>
      </c>
    </row>
    <row r="868" spans="1:3">
      <c r="A868">
        <v>25.954045954000001</v>
      </c>
      <c r="B868">
        <v>0</v>
      </c>
      <c r="C868">
        <v>6.5499901287499995E-2</v>
      </c>
    </row>
    <row r="869" spans="1:3">
      <c r="A869">
        <v>25.984015983999999</v>
      </c>
      <c r="B869">
        <v>0</v>
      </c>
      <c r="C869">
        <v>4.5004798683299999E-2</v>
      </c>
    </row>
    <row r="870" spans="1:3">
      <c r="A870">
        <v>26.013986014</v>
      </c>
      <c r="B870">
        <v>0</v>
      </c>
      <c r="C870">
        <v>1.97818849196E-2</v>
      </c>
    </row>
    <row r="871" spans="1:3">
      <c r="A871">
        <v>26.043956044000002</v>
      </c>
      <c r="B871">
        <v>0</v>
      </c>
      <c r="C871">
        <v>-6.8021766973700003E-3</v>
      </c>
    </row>
    <row r="872" spans="1:3">
      <c r="A872">
        <v>26.073926073900001</v>
      </c>
      <c r="B872">
        <v>0</v>
      </c>
      <c r="C872">
        <v>-3.1227441489300001E-2</v>
      </c>
    </row>
    <row r="873" spans="1:3">
      <c r="A873">
        <v>26.103896103899999</v>
      </c>
      <c r="B873">
        <v>0</v>
      </c>
      <c r="C873">
        <v>-5.0313926044900002E-2</v>
      </c>
    </row>
    <row r="874" spans="1:3">
      <c r="A874">
        <v>26.1338661339</v>
      </c>
      <c r="B874">
        <v>0</v>
      </c>
      <c r="C874">
        <v>-6.1666679859399998E-2</v>
      </c>
    </row>
    <row r="875" spans="1:3">
      <c r="A875">
        <v>26.163836163799999</v>
      </c>
      <c r="B875">
        <v>0</v>
      </c>
      <c r="C875">
        <v>-6.4009211756700005E-2</v>
      </c>
    </row>
    <row r="876" spans="1:3">
      <c r="A876">
        <v>26.1938061938</v>
      </c>
      <c r="B876">
        <v>0</v>
      </c>
      <c r="C876">
        <v>-5.7357536786899997E-2</v>
      </c>
    </row>
    <row r="877" spans="1:3">
      <c r="A877">
        <v>26.223776223800002</v>
      </c>
      <c r="B877">
        <v>0</v>
      </c>
      <c r="C877">
        <v>-4.3009727356100001E-2</v>
      </c>
    </row>
    <row r="878" spans="1:3">
      <c r="A878">
        <v>26.253746253700001</v>
      </c>
      <c r="B878">
        <v>0</v>
      </c>
      <c r="C878">
        <v>-2.3352143582700002E-2</v>
      </c>
    </row>
    <row r="879" spans="1:3">
      <c r="A879">
        <v>26.283716283699999</v>
      </c>
      <c r="B879">
        <v>0</v>
      </c>
      <c r="C879">
        <v>-1.5097389997600001E-3</v>
      </c>
    </row>
    <row r="880" spans="1:3">
      <c r="A880">
        <v>26.3136863137</v>
      </c>
      <c r="B880">
        <v>0</v>
      </c>
      <c r="C880">
        <v>1.91097603403E-2</v>
      </c>
    </row>
    <row r="881" spans="1:3">
      <c r="A881">
        <v>26.343656343700001</v>
      </c>
      <c r="B881">
        <v>0</v>
      </c>
      <c r="C881">
        <v>3.5312641595599999E-2</v>
      </c>
    </row>
    <row r="882" spans="1:3">
      <c r="A882">
        <v>26.373626373600001</v>
      </c>
      <c r="B882">
        <v>0</v>
      </c>
      <c r="C882">
        <v>4.4585695217699998E-2</v>
      </c>
    </row>
    <row r="883" spans="1:3">
      <c r="A883">
        <v>26.403596403600002</v>
      </c>
      <c r="B883">
        <v>0</v>
      </c>
      <c r="C883">
        <v>4.5465226959600001E-2</v>
      </c>
    </row>
    <row r="884" spans="1:3">
      <c r="A884">
        <v>26.433566433599999</v>
      </c>
      <c r="B884">
        <v>0</v>
      </c>
      <c r="C884">
        <v>3.7755124932399999E-2</v>
      </c>
    </row>
    <row r="885" spans="1:3">
      <c r="A885">
        <v>26.463536463499999</v>
      </c>
      <c r="B885">
        <v>0</v>
      </c>
      <c r="C885">
        <v>2.2561948099200001E-2</v>
      </c>
    </row>
    <row r="886" spans="1:3">
      <c r="A886">
        <v>26.4935064935</v>
      </c>
      <c r="B886">
        <v>0</v>
      </c>
      <c r="C886">
        <v>2.1411214154000002E-3</v>
      </c>
    </row>
    <row r="887" spans="1:3">
      <c r="A887">
        <v>26.523476523500001</v>
      </c>
      <c r="B887">
        <v>0</v>
      </c>
      <c r="C887">
        <v>-2.04245889391E-2</v>
      </c>
    </row>
    <row r="888" spans="1:3">
      <c r="A888">
        <v>26.553446553400001</v>
      </c>
      <c r="B888">
        <v>0</v>
      </c>
      <c r="C888">
        <v>-4.1668961299800002E-2</v>
      </c>
    </row>
    <row r="889" spans="1:3">
      <c r="A889">
        <v>26.583416583399998</v>
      </c>
      <c r="B889">
        <v>0</v>
      </c>
      <c r="C889">
        <v>-5.8245398867800002E-2</v>
      </c>
    </row>
    <row r="890" spans="1:3">
      <c r="A890">
        <v>26.613386613399999</v>
      </c>
      <c r="B890">
        <v>0</v>
      </c>
      <c r="C890">
        <v>-6.7417188754900007E-2</v>
      </c>
    </row>
    <row r="891" spans="1:3">
      <c r="A891">
        <v>26.643356643400001</v>
      </c>
      <c r="B891">
        <v>0</v>
      </c>
      <c r="C891">
        <v>-6.7464343386099995E-2</v>
      </c>
    </row>
    <row r="892" spans="1:3">
      <c r="A892">
        <v>26.6733266733</v>
      </c>
      <c r="B892">
        <v>0</v>
      </c>
      <c r="C892">
        <v>-5.7947965657700003E-2</v>
      </c>
    </row>
    <row r="893" spans="1:3">
      <c r="A893">
        <v>26.703296703300001</v>
      </c>
      <c r="B893">
        <v>0</v>
      </c>
      <c r="C893">
        <v>-3.9793136466400002E-2</v>
      </c>
    </row>
    <row r="894" spans="1:3">
      <c r="A894">
        <v>26.733266733299999</v>
      </c>
      <c r="B894">
        <v>0</v>
      </c>
      <c r="C894">
        <v>-1.5177074842600001E-2</v>
      </c>
    </row>
    <row r="895" spans="1:3">
      <c r="A895">
        <v>26.763236763199998</v>
      </c>
      <c r="B895">
        <v>0</v>
      </c>
      <c r="C895">
        <v>1.27628867797E-2</v>
      </c>
    </row>
    <row r="896" spans="1:3">
      <c r="A896">
        <v>26.7932067932</v>
      </c>
      <c r="B896">
        <v>0</v>
      </c>
      <c r="C896">
        <v>4.0361100896E-2</v>
      </c>
    </row>
    <row r="897" spans="1:3">
      <c r="A897">
        <v>26.823176823200001</v>
      </c>
      <c r="B897">
        <v>0</v>
      </c>
      <c r="C897">
        <v>6.3934530198899997E-2</v>
      </c>
    </row>
    <row r="898" spans="1:3">
      <c r="A898">
        <v>26.8531468531</v>
      </c>
      <c r="B898">
        <v>0</v>
      </c>
      <c r="C898">
        <v>8.0300474641900002E-2</v>
      </c>
    </row>
    <row r="899" spans="1:3">
      <c r="A899">
        <v>26.883116883100001</v>
      </c>
      <c r="B899">
        <v>0</v>
      </c>
      <c r="C899">
        <v>8.7227369281100003E-2</v>
      </c>
    </row>
    <row r="900" spans="1:3">
      <c r="A900">
        <v>26.913086913099999</v>
      </c>
      <c r="B900">
        <v>0</v>
      </c>
      <c r="C900">
        <v>8.3754044732000002E-2</v>
      </c>
    </row>
    <row r="901" spans="1:3">
      <c r="A901">
        <v>26.9430569431</v>
      </c>
      <c r="B901">
        <v>0</v>
      </c>
      <c r="C901">
        <v>7.0331246183199997E-2</v>
      </c>
    </row>
    <row r="902" spans="1:3">
      <c r="A902">
        <v>26.973026973</v>
      </c>
      <c r="B902">
        <v>0</v>
      </c>
      <c r="C902">
        <v>4.8764311451199999E-2</v>
      </c>
    </row>
    <row r="903" spans="1:3">
      <c r="A903">
        <v>27.002997003000001</v>
      </c>
      <c r="B903">
        <v>0</v>
      </c>
      <c r="C903">
        <v>2.1964161444099999E-2</v>
      </c>
    </row>
    <row r="904" spans="1:3">
      <c r="A904">
        <v>27.032967032999998</v>
      </c>
      <c r="B904">
        <v>0</v>
      </c>
      <c r="C904">
        <v>-6.4588634997100004E-3</v>
      </c>
    </row>
    <row r="905" spans="1:3">
      <c r="A905">
        <v>27.062937062900001</v>
      </c>
      <c r="B905">
        <v>0</v>
      </c>
      <c r="C905">
        <v>-3.2701198253800003E-2</v>
      </c>
    </row>
    <row r="906" spans="1:3">
      <c r="A906">
        <v>27.092907092899999</v>
      </c>
      <c r="B906">
        <v>0</v>
      </c>
      <c r="C906">
        <v>-5.33006100786E-2</v>
      </c>
    </row>
    <row r="907" spans="1:3">
      <c r="A907">
        <v>27.1228771229</v>
      </c>
      <c r="B907">
        <v>0</v>
      </c>
      <c r="C907">
        <v>-6.5623070373299994E-2</v>
      </c>
    </row>
    <row r="908" spans="1:3">
      <c r="A908">
        <v>27.1528471528</v>
      </c>
      <c r="B908">
        <v>0</v>
      </c>
      <c r="C908">
        <v>-6.8232359060799996E-2</v>
      </c>
    </row>
    <row r="909" spans="1:3">
      <c r="A909">
        <v>27.182817182800001</v>
      </c>
      <c r="B909">
        <v>0</v>
      </c>
      <c r="C909">
        <v>-6.1089264102000003E-2</v>
      </c>
    </row>
    <row r="910" spans="1:3">
      <c r="A910">
        <v>27.212787212799999</v>
      </c>
      <c r="B910">
        <v>0</v>
      </c>
      <c r="C910">
        <v>-4.5551363209000002E-2</v>
      </c>
    </row>
    <row r="911" spans="1:3">
      <c r="A911">
        <v>27.2427572428</v>
      </c>
      <c r="B911">
        <v>0</v>
      </c>
      <c r="C911">
        <v>-2.4172770575500001E-2</v>
      </c>
    </row>
    <row r="912" spans="1:3">
      <c r="A912">
        <v>27.272727272699999</v>
      </c>
      <c r="B912">
        <v>0</v>
      </c>
      <c r="C912">
        <v>-3.31859997311E-4</v>
      </c>
    </row>
    <row r="913" spans="1:3">
      <c r="A913">
        <v>27.3026973027</v>
      </c>
      <c r="B913">
        <v>0</v>
      </c>
      <c r="C913">
        <v>2.22602569322E-2</v>
      </c>
    </row>
    <row r="914" spans="1:3">
      <c r="A914">
        <v>27.332667332700002</v>
      </c>
      <c r="B914">
        <v>0</v>
      </c>
      <c r="C914">
        <v>4.0100377479399998E-2</v>
      </c>
    </row>
    <row r="915" spans="1:3">
      <c r="A915">
        <v>27.362637362600001</v>
      </c>
      <c r="B915">
        <v>0</v>
      </c>
      <c r="C915">
        <v>5.0405466465700002E-2</v>
      </c>
    </row>
    <row r="916" spans="1:3">
      <c r="A916">
        <v>27.392607392599999</v>
      </c>
      <c r="B916">
        <v>0</v>
      </c>
      <c r="C916">
        <v>5.1522684117599998E-2</v>
      </c>
    </row>
    <row r="917" spans="1:3">
      <c r="A917">
        <v>27.4225774226</v>
      </c>
      <c r="B917">
        <v>0</v>
      </c>
      <c r="C917">
        <v>4.3177610741899998E-2</v>
      </c>
    </row>
    <row r="918" spans="1:3">
      <c r="A918">
        <v>27.452547452499999</v>
      </c>
      <c r="B918">
        <v>0</v>
      </c>
      <c r="C918">
        <v>2.6523985822699998E-2</v>
      </c>
    </row>
    <row r="919" spans="1:3">
      <c r="A919">
        <v>27.4825174825</v>
      </c>
      <c r="B919">
        <v>0</v>
      </c>
      <c r="C919">
        <v>3.98656225957E-3</v>
      </c>
    </row>
    <row r="920" spans="1:3">
      <c r="A920">
        <v>27.512487512500002</v>
      </c>
      <c r="B920">
        <v>0</v>
      </c>
      <c r="C920">
        <v>-2.10816642764E-2</v>
      </c>
    </row>
    <row r="921" spans="1:3">
      <c r="A921">
        <v>27.542457542499999</v>
      </c>
      <c r="B921">
        <v>0</v>
      </c>
      <c r="C921">
        <v>-4.4879793803000001E-2</v>
      </c>
    </row>
    <row r="922" spans="1:3">
      <c r="A922">
        <v>27.572427572399999</v>
      </c>
      <c r="B922">
        <v>0</v>
      </c>
      <c r="C922">
        <v>-6.3708791126999995E-2</v>
      </c>
    </row>
    <row r="923" spans="1:3">
      <c r="A923">
        <v>27.6023976024</v>
      </c>
      <c r="B923">
        <v>0</v>
      </c>
      <c r="C923">
        <v>-7.4512102863500004E-2</v>
      </c>
    </row>
    <row r="924" spans="1:3">
      <c r="A924">
        <v>27.632367632400001</v>
      </c>
      <c r="B924">
        <v>0</v>
      </c>
      <c r="C924">
        <v>-7.5329286084799996E-2</v>
      </c>
    </row>
    <row r="925" spans="1:3">
      <c r="A925">
        <v>27.662337662300001</v>
      </c>
      <c r="B925">
        <v>0</v>
      </c>
      <c r="C925">
        <v>-6.5596716661000004E-2</v>
      </c>
    </row>
    <row r="926" spans="1:3">
      <c r="A926">
        <v>27.692307692300002</v>
      </c>
      <c r="B926">
        <v>0</v>
      </c>
      <c r="C926">
        <v>-4.6250876908100001E-2</v>
      </c>
    </row>
    <row r="927" spans="1:3">
      <c r="A927">
        <v>27.722277722299999</v>
      </c>
      <c r="B927">
        <v>0</v>
      </c>
      <c r="C927">
        <v>-1.9617676602499998E-2</v>
      </c>
    </row>
    <row r="928" spans="1:3">
      <c r="A928">
        <v>27.752247752199999</v>
      </c>
      <c r="B928">
        <v>0</v>
      </c>
      <c r="C928">
        <v>1.08982184024E-2</v>
      </c>
    </row>
    <row r="929" spans="1:3">
      <c r="A929">
        <v>27.7822177822</v>
      </c>
      <c r="B929">
        <v>0</v>
      </c>
      <c r="C929">
        <v>4.1281340056899998E-2</v>
      </c>
    </row>
    <row r="930" spans="1:3">
      <c r="A930">
        <v>27.812187812200001</v>
      </c>
      <c r="B930">
        <v>0</v>
      </c>
      <c r="C930">
        <v>6.7465117324100002E-2</v>
      </c>
    </row>
    <row r="931" spans="1:3">
      <c r="A931">
        <v>27.842157842199999</v>
      </c>
      <c r="B931">
        <v>0</v>
      </c>
      <c r="C931">
        <v>8.5904170942800007E-2</v>
      </c>
    </row>
    <row r="932" spans="1:3">
      <c r="A932">
        <v>27.872127872099998</v>
      </c>
      <c r="B932">
        <v>0</v>
      </c>
      <c r="C932">
        <v>9.4077666563799997E-2</v>
      </c>
    </row>
    <row r="933" spans="1:3">
      <c r="A933">
        <v>27.9020979021</v>
      </c>
      <c r="B933">
        <v>0</v>
      </c>
      <c r="C933">
        <v>9.08514454625E-2</v>
      </c>
    </row>
    <row r="934" spans="1:3">
      <c r="A934">
        <v>27.932067932100001</v>
      </c>
      <c r="B934">
        <v>0</v>
      </c>
      <c r="C934">
        <v>7.6646308400800001E-2</v>
      </c>
    </row>
    <row r="935" spans="1:3">
      <c r="A935">
        <v>27.962037962</v>
      </c>
      <c r="B935">
        <v>0</v>
      </c>
      <c r="C935">
        <v>5.3387144884200002E-2</v>
      </c>
    </row>
    <row r="936" spans="1:3">
      <c r="A936">
        <v>27.992007992000001</v>
      </c>
      <c r="B936">
        <v>0</v>
      </c>
      <c r="C936">
        <v>2.42387231014E-2</v>
      </c>
    </row>
    <row r="937" spans="1:3">
      <c r="A937">
        <v>28.021978021999999</v>
      </c>
      <c r="B937">
        <v>0</v>
      </c>
      <c r="C937">
        <v>-6.8355395212399998E-3</v>
      </c>
    </row>
    <row r="938" spans="1:3">
      <c r="A938">
        <v>28.051948051899998</v>
      </c>
      <c r="B938">
        <v>0</v>
      </c>
      <c r="C938">
        <v>-3.56299858744E-2</v>
      </c>
    </row>
    <row r="939" spans="1:3">
      <c r="A939">
        <v>28.0819180819</v>
      </c>
      <c r="B939">
        <v>0</v>
      </c>
      <c r="C939">
        <v>-5.82896196735E-2</v>
      </c>
    </row>
    <row r="940" spans="1:3">
      <c r="A940">
        <v>28.111888111900001</v>
      </c>
      <c r="B940">
        <v>0</v>
      </c>
      <c r="C940">
        <v>-7.18550972654E-2</v>
      </c>
    </row>
    <row r="941" spans="1:3">
      <c r="A941">
        <v>28.141858141899998</v>
      </c>
      <c r="B941">
        <v>0</v>
      </c>
      <c r="C941">
        <v>-7.4681733953299995E-2</v>
      </c>
    </row>
    <row r="942" spans="1:3">
      <c r="A942">
        <v>28.171828171800001</v>
      </c>
      <c r="B942">
        <v>0</v>
      </c>
      <c r="C942">
        <v>-6.6671983372000004E-2</v>
      </c>
    </row>
    <row r="943" spans="1:3">
      <c r="A943">
        <v>28.201798201799999</v>
      </c>
      <c r="B943">
        <v>0</v>
      </c>
      <c r="C943">
        <v>-4.9287165568600001E-2</v>
      </c>
    </row>
    <row r="944" spans="1:3">
      <c r="A944">
        <v>28.2317682318</v>
      </c>
      <c r="B944">
        <v>0</v>
      </c>
      <c r="C944">
        <v>-2.53356141642E-2</v>
      </c>
    </row>
    <row r="945" spans="1:3">
      <c r="A945">
        <v>28.2617382617</v>
      </c>
      <c r="B945">
        <v>0</v>
      </c>
      <c r="C945">
        <v>1.43357204753E-3</v>
      </c>
    </row>
    <row r="946" spans="1:3">
      <c r="A946">
        <v>28.291708291700001</v>
      </c>
      <c r="B946">
        <v>0</v>
      </c>
      <c r="C946">
        <v>2.6873930759199999E-2</v>
      </c>
    </row>
    <row r="947" spans="1:3">
      <c r="A947">
        <v>28.321678321699999</v>
      </c>
      <c r="B947">
        <v>0</v>
      </c>
      <c r="C947">
        <v>4.7044895338399999E-2</v>
      </c>
    </row>
    <row r="948" spans="1:3">
      <c r="A948">
        <v>28.351648351600002</v>
      </c>
      <c r="B948">
        <v>0</v>
      </c>
      <c r="C948">
        <v>5.8788495880799999E-2</v>
      </c>
    </row>
    <row r="949" spans="1:3">
      <c r="A949">
        <v>28.381618381599999</v>
      </c>
      <c r="B949">
        <v>0</v>
      </c>
      <c r="C949">
        <v>6.0196287156700001E-2</v>
      </c>
    </row>
    <row r="950" spans="1:3">
      <c r="A950">
        <v>28.4115884116</v>
      </c>
      <c r="B950">
        <v>0</v>
      </c>
      <c r="C950">
        <v>5.0898443927700002E-2</v>
      </c>
    </row>
    <row r="951" spans="1:3">
      <c r="A951">
        <v>28.441558441600002</v>
      </c>
      <c r="B951">
        <v>0</v>
      </c>
      <c r="C951">
        <v>3.2131994635000001E-2</v>
      </c>
    </row>
    <row r="952" spans="1:3">
      <c r="A952">
        <v>28.471528471500001</v>
      </c>
      <c r="B952">
        <v>0</v>
      </c>
      <c r="C952">
        <v>6.5765607118500003E-3</v>
      </c>
    </row>
    <row r="953" spans="1:3">
      <c r="A953">
        <v>28.501498501499999</v>
      </c>
      <c r="B953">
        <v>0</v>
      </c>
      <c r="C953">
        <v>-2.2020717143399999E-2</v>
      </c>
    </row>
    <row r="954" spans="1:3">
      <c r="A954">
        <v>28.5314685315</v>
      </c>
      <c r="B954">
        <v>0</v>
      </c>
      <c r="C954">
        <v>-4.9378910004900002E-2</v>
      </c>
    </row>
    <row r="955" spans="1:3">
      <c r="A955">
        <v>28.561438561399999</v>
      </c>
      <c r="B955">
        <v>0</v>
      </c>
      <c r="C955">
        <v>-7.1300287613900004E-2</v>
      </c>
    </row>
    <row r="956" spans="1:3">
      <c r="A956">
        <v>28.5914085914</v>
      </c>
      <c r="B956">
        <v>0</v>
      </c>
      <c r="C956">
        <v>-8.4282532180099998E-2</v>
      </c>
    </row>
    <row r="957" spans="1:3">
      <c r="A957">
        <v>28.621378621400002</v>
      </c>
      <c r="B957">
        <v>0</v>
      </c>
      <c r="C957">
        <v>-8.6038038002399994E-2</v>
      </c>
    </row>
    <row r="958" spans="1:3">
      <c r="A958">
        <v>28.651348651300001</v>
      </c>
      <c r="B958">
        <v>0</v>
      </c>
      <c r="C958">
        <v>-7.5844680252999994E-2</v>
      </c>
    </row>
    <row r="959" spans="1:3">
      <c r="A959">
        <v>28.681318681299999</v>
      </c>
      <c r="B959">
        <v>0</v>
      </c>
      <c r="C959">
        <v>-5.4675910547699998E-2</v>
      </c>
    </row>
    <row r="960" spans="1:3">
      <c r="A960">
        <v>28.7112887113</v>
      </c>
      <c r="B960">
        <v>0</v>
      </c>
      <c r="C960">
        <v>-2.5089192819099999E-2</v>
      </c>
    </row>
    <row r="961" spans="1:3">
      <c r="A961">
        <v>28.741258741300001</v>
      </c>
      <c r="B961">
        <v>0</v>
      </c>
      <c r="C961">
        <v>9.1137649936200004E-3</v>
      </c>
    </row>
    <row r="962" spans="1:3">
      <c r="A962">
        <v>28.771228771200001</v>
      </c>
      <c r="B962">
        <v>0</v>
      </c>
      <c r="C962">
        <v>4.3408703195099999E-2</v>
      </c>
    </row>
    <row r="963" spans="1:3">
      <c r="A963">
        <v>28.801198801200002</v>
      </c>
      <c r="B963">
        <v>0</v>
      </c>
      <c r="C963">
        <v>7.3179653046300003E-2</v>
      </c>
    </row>
    <row r="964" spans="1:3">
      <c r="A964">
        <v>28.831168831199999</v>
      </c>
      <c r="B964">
        <v>0</v>
      </c>
      <c r="C964">
        <v>9.4369843639299997E-2</v>
      </c>
    </row>
    <row r="965" spans="1:3">
      <c r="A965">
        <v>28.861138861099999</v>
      </c>
      <c r="B965">
        <v>0</v>
      </c>
      <c r="C965">
        <v>0.104059879972</v>
      </c>
    </row>
    <row r="966" spans="1:3">
      <c r="A966">
        <v>28.8911088911</v>
      </c>
      <c r="B966">
        <v>0</v>
      </c>
      <c r="C966">
        <v>0.100889941766</v>
      </c>
    </row>
    <row r="967" spans="1:3">
      <c r="A967">
        <v>28.921078921100001</v>
      </c>
      <c r="B967">
        <v>0</v>
      </c>
      <c r="C967">
        <v>8.5264297025800004E-2</v>
      </c>
    </row>
    <row r="968" spans="1:3">
      <c r="A968">
        <v>28.951048951000001</v>
      </c>
      <c r="B968">
        <v>0</v>
      </c>
      <c r="C968">
        <v>5.9306994937799999E-2</v>
      </c>
    </row>
    <row r="969" spans="1:3">
      <c r="A969">
        <v>28.981018980999998</v>
      </c>
      <c r="B969">
        <v>0</v>
      </c>
      <c r="C969">
        <v>2.6572905392199999E-2</v>
      </c>
    </row>
    <row r="970" spans="1:3">
      <c r="A970">
        <v>29.010989010999999</v>
      </c>
      <c r="B970">
        <v>0</v>
      </c>
      <c r="C970">
        <v>-8.4467028163300005E-3</v>
      </c>
    </row>
    <row r="971" spans="1:3">
      <c r="A971">
        <v>29.040959041000001</v>
      </c>
      <c r="B971">
        <v>0</v>
      </c>
      <c r="C971">
        <v>-4.0955121822300003E-2</v>
      </c>
    </row>
    <row r="972" spans="1:3">
      <c r="A972">
        <v>29.0709290709</v>
      </c>
      <c r="B972">
        <v>0</v>
      </c>
      <c r="C972">
        <v>-6.6528645610599998E-2</v>
      </c>
    </row>
    <row r="973" spans="1:3">
      <c r="A973">
        <v>29.100899100900001</v>
      </c>
      <c r="B973">
        <v>0</v>
      </c>
      <c r="C973">
        <v>-8.1745869026700002E-2</v>
      </c>
    </row>
    <row r="974" spans="1:3">
      <c r="A974">
        <v>29.130869130899999</v>
      </c>
      <c r="B974">
        <v>0</v>
      </c>
      <c r="C974">
        <v>-8.4677422519600004E-2</v>
      </c>
    </row>
    <row r="975" spans="1:3">
      <c r="A975">
        <v>29.160839160799998</v>
      </c>
      <c r="B975">
        <v>0</v>
      </c>
      <c r="C975">
        <v>-7.5164927475599996E-2</v>
      </c>
    </row>
    <row r="976" spans="1:3">
      <c r="A976">
        <v>29.1908091908</v>
      </c>
      <c r="B976">
        <v>0</v>
      </c>
      <c r="C976">
        <v>-5.4847541984999998E-2</v>
      </c>
    </row>
    <row r="977" spans="1:3">
      <c r="A977">
        <v>29.220779220800001</v>
      </c>
      <c r="B977">
        <v>0</v>
      </c>
      <c r="C977">
        <v>-2.6930290408000001E-2</v>
      </c>
    </row>
    <row r="978" spans="1:3">
      <c r="A978">
        <v>29.2507492507</v>
      </c>
      <c r="B978">
        <v>0</v>
      </c>
      <c r="C978">
        <v>4.2746396764100003E-3</v>
      </c>
    </row>
    <row r="979" spans="1:3">
      <c r="A979">
        <v>29.280719280700001</v>
      </c>
      <c r="B979">
        <v>0</v>
      </c>
      <c r="C979">
        <v>3.39695805073E-2</v>
      </c>
    </row>
    <row r="980" spans="1:3">
      <c r="A980">
        <v>29.310689310699999</v>
      </c>
      <c r="B980">
        <v>0</v>
      </c>
      <c r="C980">
        <v>5.7567996036399997E-2</v>
      </c>
    </row>
    <row r="981" spans="1:3">
      <c r="A981">
        <v>29.3406593407</v>
      </c>
      <c r="B981">
        <v>0</v>
      </c>
      <c r="C981">
        <v>7.1366369716300004E-2</v>
      </c>
    </row>
    <row r="982" spans="1:3">
      <c r="A982">
        <v>29.3706293706</v>
      </c>
      <c r="B982">
        <v>0</v>
      </c>
      <c r="C982">
        <v>7.3094296167900003E-2</v>
      </c>
    </row>
    <row r="983" spans="1:3">
      <c r="A983">
        <v>29.400599400600001</v>
      </c>
      <c r="B983">
        <v>0</v>
      </c>
      <c r="C983">
        <v>6.2262241608900003E-2</v>
      </c>
    </row>
    <row r="984" spans="1:3">
      <c r="A984">
        <v>29.430569430599999</v>
      </c>
      <c r="B984">
        <v>0</v>
      </c>
      <c r="C984">
        <v>4.02547030151E-2</v>
      </c>
    </row>
    <row r="985" spans="1:3">
      <c r="A985">
        <v>29.460539460500001</v>
      </c>
      <c r="B985">
        <v>0</v>
      </c>
      <c r="C985">
        <v>1.0152558955700001E-2</v>
      </c>
    </row>
    <row r="986" spans="1:3">
      <c r="A986">
        <v>29.490509490499999</v>
      </c>
      <c r="B986">
        <v>0</v>
      </c>
      <c r="C986">
        <v>-2.3692822180799999E-2</v>
      </c>
    </row>
    <row r="987" spans="1:3">
      <c r="A987">
        <v>29.5204795205</v>
      </c>
      <c r="B987">
        <v>0</v>
      </c>
      <c r="C987">
        <v>-5.6275198086600003E-2</v>
      </c>
    </row>
    <row r="988" spans="1:3">
      <c r="A988">
        <v>29.5504495504</v>
      </c>
      <c r="B988">
        <v>0</v>
      </c>
      <c r="C988">
        <v>-8.2652326180100003E-2</v>
      </c>
    </row>
    <row r="989" spans="1:3">
      <c r="A989">
        <v>29.580419580400001</v>
      </c>
      <c r="B989">
        <v>0</v>
      </c>
      <c r="C989">
        <v>-9.8665779900100004E-2</v>
      </c>
    </row>
    <row r="990" spans="1:3">
      <c r="A990">
        <v>29.610389610399999</v>
      </c>
      <c r="B990">
        <v>0</v>
      </c>
      <c r="C990">
        <v>-0.10155804909299999</v>
      </c>
    </row>
    <row r="991" spans="1:3">
      <c r="A991">
        <v>29.6403596404</v>
      </c>
      <c r="B991">
        <v>0</v>
      </c>
      <c r="C991">
        <v>-9.0396782901199998E-2</v>
      </c>
    </row>
    <row r="992" spans="1:3">
      <c r="A992">
        <v>29.670329670299999</v>
      </c>
      <c r="B992">
        <v>0</v>
      </c>
      <c r="C992">
        <v>-6.6242641836600002E-2</v>
      </c>
    </row>
    <row r="993" spans="1:3">
      <c r="A993">
        <v>29.7002997003</v>
      </c>
      <c r="B993">
        <v>0</v>
      </c>
      <c r="C993">
        <v>-3.2033261373399999E-2</v>
      </c>
    </row>
    <row r="994" spans="1:3">
      <c r="A994">
        <v>29.730269730300002</v>
      </c>
      <c r="B994">
        <v>0</v>
      </c>
      <c r="C994">
        <v>7.8037631043199997E-3</v>
      </c>
    </row>
    <row r="995" spans="1:3">
      <c r="A995">
        <v>29.760239760200001</v>
      </c>
      <c r="B995">
        <v>0</v>
      </c>
      <c r="C995">
        <v>4.7956920710600003E-2</v>
      </c>
    </row>
    <row r="996" spans="1:3">
      <c r="A996">
        <v>29.790209790199999</v>
      </c>
      <c r="B996">
        <v>0</v>
      </c>
      <c r="C996">
        <v>8.2971848494300005E-2</v>
      </c>
    </row>
    <row r="997" spans="1:3">
      <c r="A997">
        <v>29.8201798202</v>
      </c>
      <c r="B997">
        <v>0</v>
      </c>
      <c r="C997">
        <v>0.10802299796299999</v>
      </c>
    </row>
    <row r="998" spans="1:3">
      <c r="A998">
        <v>29.850149850099999</v>
      </c>
      <c r="B998">
        <v>0</v>
      </c>
      <c r="C998">
        <v>0.119605801919</v>
      </c>
    </row>
    <row r="999" spans="1:3">
      <c r="A999">
        <v>29.880119880100001</v>
      </c>
      <c r="B999">
        <v>0</v>
      </c>
      <c r="C999">
        <v>0.11604926325999999</v>
      </c>
    </row>
    <row r="1000" spans="1:3">
      <c r="A1000">
        <v>29.910089910100002</v>
      </c>
      <c r="B1000">
        <v>0</v>
      </c>
      <c r="C1000">
        <v>9.7773378146699993E-2</v>
      </c>
    </row>
    <row r="1001" spans="1:3">
      <c r="A1001">
        <v>29.940059940099999</v>
      </c>
      <c r="B1001">
        <v>0</v>
      </c>
      <c r="C1001">
        <v>6.7251431597899994E-2</v>
      </c>
    </row>
    <row r="1002" spans="1:3">
      <c r="A1002">
        <v>29.970029969999999</v>
      </c>
      <c r="B1002">
        <v>0</v>
      </c>
      <c r="C1002">
        <v>2.8678998050100001E-2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activeCell="E37" sqref="E37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0.81090031118299999</v>
      </c>
    </row>
    <row r="3" spans="1:3">
      <c r="A3">
        <v>2.9970029969999999E-2</v>
      </c>
      <c r="B3" s="1">
        <v>1.9936166975200001E-33</v>
      </c>
      <c r="C3">
        <v>-0.51649296676400003</v>
      </c>
    </row>
    <row r="4" spans="1:3">
      <c r="A4">
        <v>5.9940059940100002E-2</v>
      </c>
      <c r="B4" s="1">
        <v>9.8166563521900002E-33</v>
      </c>
      <c r="C4">
        <v>-1.8353659578499999</v>
      </c>
    </row>
    <row r="5" spans="1:3">
      <c r="A5">
        <v>8.9910089910099994E-2</v>
      </c>
      <c r="B5" s="1">
        <v>4.7562425428700001E-32</v>
      </c>
      <c r="C5">
        <v>-3.1163547946699999</v>
      </c>
    </row>
    <row r="6" spans="1:3">
      <c r="A6">
        <v>0.11988011988</v>
      </c>
      <c r="B6" s="1">
        <v>2.2674769334600002E-31</v>
      </c>
      <c r="C6">
        <v>-4.3322706542500002</v>
      </c>
    </row>
    <row r="7" spans="1:3">
      <c r="A7">
        <v>0.14985014985</v>
      </c>
      <c r="B7" s="1">
        <v>1.06365366728E-30</v>
      </c>
      <c r="C7">
        <v>-5.4588827291099999</v>
      </c>
    </row>
    <row r="8" spans="1:3">
      <c r="A8">
        <v>0.17982017982000001</v>
      </c>
      <c r="B8" s="1">
        <v>4.9094866710699998E-30</v>
      </c>
      <c r="C8">
        <v>-6.4753787251699997</v>
      </c>
    </row>
    <row r="9" spans="1:3">
      <c r="A9">
        <v>0.20979020978999999</v>
      </c>
      <c r="B9" s="1">
        <v>2.2297204048200001E-29</v>
      </c>
      <c r="C9">
        <v>-7.3645007042700001</v>
      </c>
    </row>
    <row r="10" spans="1:3">
      <c r="A10">
        <v>0.23976023975999999</v>
      </c>
      <c r="B10" s="1">
        <v>9.9642177713100005E-29</v>
      </c>
      <c r="C10">
        <v>-8.1123980789099992</v>
      </c>
    </row>
    <row r="11" spans="1:3">
      <c r="A11">
        <v>0.26973026973000003</v>
      </c>
      <c r="B11" s="1">
        <v>4.3814160262800003E-28</v>
      </c>
      <c r="C11">
        <v>-8.7082752310499991</v>
      </c>
    </row>
    <row r="12" spans="1:3">
      <c r="A12">
        <v>0.29970029970000001</v>
      </c>
      <c r="B12" s="1">
        <v>1.8956766198099999E-27</v>
      </c>
      <c r="C12">
        <v>-9.1439336778199998</v>
      </c>
    </row>
    <row r="13" spans="1:3">
      <c r="A13">
        <v>0.32967032966999998</v>
      </c>
      <c r="B13" s="1">
        <v>8.0703523163900007E-27</v>
      </c>
      <c r="C13">
        <v>-9.4133152836900003</v>
      </c>
    </row>
    <row r="14" spans="1:3">
      <c r="A14">
        <v>0.35964035964000002</v>
      </c>
      <c r="B14" s="1">
        <v>3.38064224956E-26</v>
      </c>
      <c r="C14">
        <v>-9.5121435585</v>
      </c>
    </row>
    <row r="15" spans="1:3">
      <c r="A15">
        <v>0.38961038961</v>
      </c>
      <c r="B15" s="1">
        <v>1.3934276191200001E-25</v>
      </c>
      <c r="C15">
        <v>-9.4377367679699997</v>
      </c>
    </row>
    <row r="16" spans="1:3">
      <c r="A16">
        <v>0.41958041957999997</v>
      </c>
      <c r="B16" s="1">
        <v>5.65129650055E-25</v>
      </c>
      <c r="C16">
        <v>-9.1890334452999998</v>
      </c>
    </row>
    <row r="17" spans="1:3">
      <c r="A17">
        <v>0.44955044955000001</v>
      </c>
      <c r="B17" s="1">
        <v>2.25522694702E-24</v>
      </c>
      <c r="C17">
        <v>-8.7668330524400009</v>
      </c>
    </row>
    <row r="18" spans="1:3">
      <c r="A18">
        <v>0.47952047951999999</v>
      </c>
      <c r="B18" s="1">
        <v>8.8554551979700006E-24</v>
      </c>
      <c r="C18">
        <v>-8.1742173957799995</v>
      </c>
    </row>
    <row r="19" spans="1:3">
      <c r="A19">
        <v>0.50949050949100005</v>
      </c>
      <c r="B19" s="1">
        <v>3.4214485027599998E-23</v>
      </c>
      <c r="C19">
        <v>-7.4170868569900001</v>
      </c>
    </row>
    <row r="20" spans="1:3">
      <c r="A20">
        <v>0.53946053946100003</v>
      </c>
      <c r="B20" s="1">
        <v>1.3007313409500001E-22</v>
      </c>
      <c r="C20">
        <v>-6.5047233852100002</v>
      </c>
    </row>
    <row r="21" spans="1:3">
      <c r="A21">
        <v>0.56943056943100001</v>
      </c>
      <c r="B21" s="1">
        <v>4.8656815422199997E-22</v>
      </c>
      <c r="C21">
        <v>-5.4502819108500002</v>
      </c>
    </row>
    <row r="22" spans="1:3">
      <c r="A22">
        <v>0.59940059940099999</v>
      </c>
      <c r="B22" s="1">
        <v>1.79092845563E-21</v>
      </c>
      <c r="C22">
        <v>-4.2711142519100003</v>
      </c>
    </row>
    <row r="23" spans="1:3">
      <c r="A23">
        <v>0.62937062937099997</v>
      </c>
      <c r="B23" s="1">
        <v>6.4862139844299997E-21</v>
      </c>
      <c r="C23">
        <v>-2.98884411447</v>
      </c>
    </row>
    <row r="24" spans="1:3">
      <c r="A24">
        <v>0.65934065934099995</v>
      </c>
      <c r="B24" s="1">
        <v>2.31144086453E-20</v>
      </c>
      <c r="C24">
        <v>-1.62913664231</v>
      </c>
    </row>
    <row r="25" spans="1:3">
      <c r="A25">
        <v>0.68931068931100004</v>
      </c>
      <c r="B25" s="1">
        <v>8.10499555936E-20</v>
      </c>
      <c r="C25">
        <v>-0.22113840268900001</v>
      </c>
    </row>
    <row r="26" spans="1:3">
      <c r="A26">
        <v>0.71928071928100001</v>
      </c>
      <c r="B26" s="1">
        <v>2.79641262983E-19</v>
      </c>
      <c r="C26">
        <v>1.20339970421</v>
      </c>
    </row>
    <row r="27" spans="1:3">
      <c r="A27">
        <v>0.74925074925099999</v>
      </c>
      <c r="B27" s="1">
        <v>9.4935405133400006E-19</v>
      </c>
      <c r="C27">
        <v>2.6112671736099999</v>
      </c>
    </row>
    <row r="28" spans="1:3">
      <c r="A28">
        <v>0.77922077922099997</v>
      </c>
      <c r="B28" s="1">
        <v>3.17127307784E-18</v>
      </c>
      <c r="C28">
        <v>3.96912350258</v>
      </c>
    </row>
    <row r="29" spans="1:3">
      <c r="A29">
        <v>0.80919080919099995</v>
      </c>
      <c r="B29" s="1">
        <v>1.04235955721E-17</v>
      </c>
      <c r="C29">
        <v>5.2449040928299997</v>
      </c>
    </row>
    <row r="30" spans="1:3">
      <c r="A30">
        <v>0.83916083916100004</v>
      </c>
      <c r="B30" s="1">
        <v>3.3711644944E-17</v>
      </c>
      <c r="C30">
        <v>6.4091789857299997</v>
      </c>
    </row>
    <row r="31" spans="1:3">
      <c r="A31">
        <v>0.86913086913100002</v>
      </c>
      <c r="B31" s="1">
        <v>1.07280506483E-16</v>
      </c>
      <c r="C31">
        <v>7.4363396433500002</v>
      </c>
    </row>
    <row r="32" spans="1:3">
      <c r="A32">
        <v>0.899100899101</v>
      </c>
      <c r="B32" s="1">
        <v>3.3592332908800001E-16</v>
      </c>
      <c r="C32">
        <v>8.3055025958099993</v>
      </c>
    </row>
    <row r="33" spans="1:3">
      <c r="A33">
        <v>0.92907092907099997</v>
      </c>
      <c r="B33" s="1">
        <v>1.03499438932E-15</v>
      </c>
      <c r="C33">
        <v>9.0010470194399996</v>
      </c>
    </row>
    <row r="34" spans="1:3">
      <c r="A34">
        <v>0.95904095904099995</v>
      </c>
      <c r="B34" s="1">
        <v>3.13772085898E-15</v>
      </c>
      <c r="C34">
        <v>9.5127439492000008</v>
      </c>
    </row>
    <row r="35" spans="1:3">
      <c r="A35">
        <v>0.98901098901100004</v>
      </c>
      <c r="B35" s="1">
        <v>9.3598544135999999E-15</v>
      </c>
      <c r="C35">
        <v>9.8354836166799995</v>
      </c>
    </row>
    <row r="36" spans="1:3">
      <c r="A36">
        <v>1.0189810189799999</v>
      </c>
      <c r="B36" s="1">
        <v>2.7472764407000001E-14</v>
      </c>
      <c r="C36">
        <v>9.9686583518899994</v>
      </c>
    </row>
    <row r="37" spans="1:3">
      <c r="A37">
        <v>1.04895104895</v>
      </c>
      <c r="B37" s="1">
        <v>7.9344003402500006E-14</v>
      </c>
      <c r="C37">
        <v>9.9153044988900003</v>
      </c>
    </row>
    <row r="38" spans="1:3">
      <c r="A38">
        <v>1.0789210789200001</v>
      </c>
      <c r="B38" s="1">
        <v>2.25478084509E-13</v>
      </c>
      <c r="C38">
        <v>9.6811406246700002</v>
      </c>
    </row>
    <row r="39" spans="1:3">
      <c r="A39">
        <v>1.10889110889</v>
      </c>
      <c r="B39" s="1">
        <v>6.3048250982499998E-13</v>
      </c>
      <c r="C39">
        <v>9.2736547248499992</v>
      </c>
    </row>
    <row r="40" spans="1:3">
      <c r="A40">
        <v>1.1388611388600001</v>
      </c>
      <c r="B40" s="1">
        <v>1.73468342744E-12</v>
      </c>
      <c r="C40">
        <v>8.7013861400400003</v>
      </c>
    </row>
    <row r="41" spans="1:3">
      <c r="A41">
        <v>1.1688311688299999</v>
      </c>
      <c r="B41" s="1">
        <v>4.69619254665E-12</v>
      </c>
      <c r="C41">
        <v>7.9735176771700003</v>
      </c>
    </row>
    <row r="42" spans="1:3">
      <c r="A42">
        <v>1.1988011988</v>
      </c>
      <c r="B42" s="1">
        <v>1.25097905933E-11</v>
      </c>
      <c r="C42">
        <v>7.0998429037799999</v>
      </c>
    </row>
    <row r="43" spans="1:3">
      <c r="A43">
        <v>1.2287712287699999</v>
      </c>
      <c r="B43" s="1">
        <v>3.2789339191000001E-11</v>
      </c>
      <c r="C43">
        <v>6.0911093368399998</v>
      </c>
    </row>
    <row r="44" spans="1:3">
      <c r="A44">
        <v>1.25874125874</v>
      </c>
      <c r="B44" s="1">
        <v>8.4565606556000003E-11</v>
      </c>
      <c r="C44">
        <v>4.9596697911599996</v>
      </c>
    </row>
    <row r="45" spans="1:3">
      <c r="A45">
        <v>1.2887112887100001</v>
      </c>
      <c r="B45" s="1">
        <v>2.14601795672E-10</v>
      </c>
      <c r="C45">
        <v>3.72031254376</v>
      </c>
    </row>
    <row r="46" spans="1:3">
      <c r="A46">
        <v>1.3186813186799999</v>
      </c>
      <c r="B46" s="1">
        <v>5.3586009209600002E-10</v>
      </c>
      <c r="C46">
        <v>2.3910970283099999</v>
      </c>
    </row>
    <row r="47" spans="1:3">
      <c r="A47">
        <v>1.34865134865</v>
      </c>
      <c r="B47" s="1">
        <v>1.3165821316399999E-9</v>
      </c>
      <c r="C47">
        <v>0.99400415011700005</v>
      </c>
    </row>
    <row r="48" spans="1:3">
      <c r="A48">
        <v>1.3786213786199999</v>
      </c>
      <c r="B48" s="1">
        <v>3.1828998838E-9</v>
      </c>
      <c r="C48">
        <v>-0.44477620276800001</v>
      </c>
    </row>
    <row r="49" spans="1:3">
      <c r="A49">
        <v>1.40859140859</v>
      </c>
      <c r="B49" s="1">
        <v>7.5714050348499998E-9</v>
      </c>
      <c r="C49">
        <v>-1.8950534857600001</v>
      </c>
    </row>
    <row r="50" spans="1:3">
      <c r="A50">
        <v>1.4385614385600001</v>
      </c>
      <c r="B50" s="1">
        <v>1.77218256734E-8</v>
      </c>
      <c r="C50">
        <v>-3.3234039044400001</v>
      </c>
    </row>
    <row r="51" spans="1:3">
      <c r="A51">
        <v>1.4685314685299999</v>
      </c>
      <c r="B51" s="1">
        <v>4.0814917241899999E-8</v>
      </c>
      <c r="C51">
        <v>-4.6944751345900002</v>
      </c>
    </row>
    <row r="52" spans="1:3">
      <c r="A52">
        <v>1.4985014985</v>
      </c>
      <c r="B52" s="1">
        <v>9.2492785709600006E-8</v>
      </c>
      <c r="C52">
        <v>-5.9727196974699996</v>
      </c>
    </row>
    <row r="53" spans="1:3">
      <c r="A53">
        <v>1.5284715284699999</v>
      </c>
      <c r="B53" s="1">
        <v>2.0624112964299999E-7</v>
      </c>
      <c r="C53">
        <v>-7.1243738970399999</v>
      </c>
    </row>
    <row r="54" spans="1:3">
      <c r="A54">
        <v>1.55844155844</v>
      </c>
      <c r="B54" s="1">
        <v>4.5250270241600003E-7</v>
      </c>
      <c r="C54">
        <v>-8.1194501313600007</v>
      </c>
    </row>
    <row r="55" spans="1:3">
      <c r="A55">
        <v>1.5884115884100001</v>
      </c>
      <c r="B55" s="1">
        <v>9.7688975523800008E-7</v>
      </c>
      <c r="C55">
        <v>-8.9334957716000005</v>
      </c>
    </row>
    <row r="56" spans="1:3">
      <c r="A56">
        <v>1.6183816183799999</v>
      </c>
      <c r="B56" s="1">
        <v>2.0751448290000001E-6</v>
      </c>
      <c r="C56">
        <v>-9.5488953274099995</v>
      </c>
    </row>
    <row r="57" spans="1:3">
      <c r="A57">
        <v>1.64835164835</v>
      </c>
      <c r="B57" s="1">
        <v>4.3374027382499998E-6</v>
      </c>
      <c r="C57">
        <v>-9.9555516816199994</v>
      </c>
    </row>
    <row r="58" spans="1:3">
      <c r="A58">
        <v>1.6783216783199999</v>
      </c>
      <c r="B58" s="1">
        <v>8.9205075592699998E-6</v>
      </c>
      <c r="C58">
        <v>-10.150868172999999</v>
      </c>
    </row>
    <row r="59" spans="1:3">
      <c r="A59">
        <v>1.70829170829</v>
      </c>
      <c r="B59" s="1">
        <v>1.8052105431399999E-5</v>
      </c>
      <c r="C59">
        <v>-10.139052958800001</v>
      </c>
    </row>
    <row r="60" spans="1:3">
      <c r="A60">
        <v>1.7382617382600001</v>
      </c>
      <c r="B60" s="1">
        <v>3.5945508896399998E-5</v>
      </c>
      <c r="C60">
        <v>-9.9298646183900008</v>
      </c>
    </row>
    <row r="61" spans="1:3">
      <c r="A61">
        <v>1.7682317682299999</v>
      </c>
      <c r="B61" s="1">
        <v>7.0427113857999995E-5</v>
      </c>
      <c r="C61">
        <v>-9.5369977054799993</v>
      </c>
    </row>
    <row r="62" spans="1:3">
      <c r="A62">
        <v>1.7982017982</v>
      </c>
      <c r="B62">
        <v>1.3577306598800001E-4</v>
      </c>
      <c r="C62">
        <v>-8.9763559936800004</v>
      </c>
    </row>
    <row r="63" spans="1:3">
      <c r="A63">
        <v>1.8281718281699999</v>
      </c>
      <c r="B63">
        <v>2.57552540888E-4</v>
      </c>
      <c r="C63">
        <v>-8.2644714614300003</v>
      </c>
    </row>
    <row r="64" spans="1:3">
      <c r="A64">
        <v>1.85814185814</v>
      </c>
      <c r="B64">
        <v>4.8072480482599998E-4</v>
      </c>
      <c r="C64">
        <v>-7.4172967983799998</v>
      </c>
    </row>
    <row r="65" spans="1:3">
      <c r="A65">
        <v>1.8881118881100001</v>
      </c>
      <c r="B65">
        <v>8.82888183395E-4</v>
      </c>
      <c r="C65">
        <v>-6.4495330413799996</v>
      </c>
    </row>
    <row r="66" spans="1:3">
      <c r="A66">
        <v>1.9180819180799999</v>
      </c>
      <c r="B66">
        <v>1.59548731684E-3</v>
      </c>
      <c r="C66">
        <v>-5.3745621664899996</v>
      </c>
    </row>
    <row r="67" spans="1:3">
      <c r="A67">
        <v>1.94805194805</v>
      </c>
      <c r="B67">
        <v>2.8370009912500002E-3</v>
      </c>
      <c r="C67">
        <v>-4.2049513131899996</v>
      </c>
    </row>
    <row r="68" spans="1:3">
      <c r="A68">
        <v>1.9780219780199999</v>
      </c>
      <c r="B68">
        <v>4.96368369013E-3</v>
      </c>
      <c r="C68">
        <v>-2.9533966552300002</v>
      </c>
    </row>
    <row r="69" spans="1:3">
      <c r="A69">
        <v>2.00799200799</v>
      </c>
      <c r="B69">
        <v>8.5452975315399998E-3</v>
      </c>
      <c r="C69">
        <v>-1.6338957409699999</v>
      </c>
    </row>
    <row r="70" spans="1:3">
      <c r="A70">
        <v>2.0379620379599999</v>
      </c>
      <c r="B70">
        <v>1.44753395025E-2</v>
      </c>
      <c r="C70">
        <v>-0.262889268033</v>
      </c>
    </row>
    <row r="71" spans="1:3">
      <c r="A71">
        <v>2.0679320679300002</v>
      </c>
      <c r="B71">
        <v>2.4127304628400001E-2</v>
      </c>
      <c r="C71">
        <v>1.13989618461</v>
      </c>
    </row>
    <row r="72" spans="1:3">
      <c r="A72">
        <v>2.0979020979</v>
      </c>
      <c r="B72">
        <v>3.9570117170200002E-2</v>
      </c>
      <c r="C72">
        <v>2.5511424946900001</v>
      </c>
    </row>
    <row r="73" spans="1:3">
      <c r="A73">
        <v>2.1278721278699999</v>
      </c>
      <c r="B73">
        <v>6.3856387276100005E-2</v>
      </c>
      <c r="C73">
        <v>3.9443431764099999</v>
      </c>
    </row>
    <row r="74" spans="1:3">
      <c r="A74">
        <v>2.1578421578400002</v>
      </c>
      <c r="B74">
        <v>0.10139576867400001</v>
      </c>
      <c r="C74">
        <v>5.29099389819</v>
      </c>
    </row>
    <row r="75" spans="1:3">
      <c r="A75">
        <v>2.1878121878100001</v>
      </c>
      <c r="B75">
        <v>0.15842138250099999</v>
      </c>
      <c r="C75">
        <v>6.5625405889000001</v>
      </c>
    </row>
    <row r="76" spans="1:3">
      <c r="A76">
        <v>2.21778221778</v>
      </c>
      <c r="B76">
        <v>0.243548940948</v>
      </c>
      <c r="C76">
        <v>7.7329457295399999</v>
      </c>
    </row>
    <row r="77" spans="1:3">
      <c r="A77">
        <v>2.2477522477499998</v>
      </c>
      <c r="B77">
        <v>0.36841488733299999</v>
      </c>
      <c r="C77">
        <v>8.7816356839399994</v>
      </c>
    </row>
    <row r="78" spans="1:3">
      <c r="A78">
        <v>2.2777222777200001</v>
      </c>
      <c r="B78">
        <v>0.54836102145800003</v>
      </c>
      <c r="C78">
        <v>9.6965176382100005</v>
      </c>
    </row>
    <row r="79" spans="1:3">
      <c r="A79">
        <v>2.30769230769</v>
      </c>
      <c r="B79">
        <v>0.80310894220999995</v>
      </c>
      <c r="C79">
        <v>10.476712555300001</v>
      </c>
    </row>
    <row r="80" spans="1:3">
      <c r="A80">
        <v>2.3376623376599999</v>
      </c>
      <c r="B80">
        <v>1.1573396333299999</v>
      </c>
      <c r="C80">
        <v>11.134645621100001</v>
      </c>
    </row>
    <row r="81" spans="1:3">
      <c r="A81">
        <v>2.3676323676300002</v>
      </c>
      <c r="B81">
        <v>1.6410645712</v>
      </c>
      <c r="C81">
        <v>11.6971693165</v>
      </c>
    </row>
    <row r="82" spans="1:3">
      <c r="A82">
        <v>2.3976023976</v>
      </c>
      <c r="B82">
        <v>2.2896494330700001</v>
      </c>
      <c r="C82">
        <v>12.2054642226</v>
      </c>
    </row>
    <row r="83" spans="1:3">
      <c r="A83">
        <v>2.4275724275699999</v>
      </c>
      <c r="B83">
        <v>3.1433359208199998</v>
      </c>
      <c r="C83">
        <v>12.713563436899999</v>
      </c>
    </row>
    <row r="84" spans="1:3">
      <c r="A84">
        <v>2.4575424575399998</v>
      </c>
      <c r="B84">
        <v>4.2461084043900001</v>
      </c>
      <c r="C84">
        <v>13.285469798399999</v>
      </c>
    </row>
    <row r="85" spans="1:3">
      <c r="A85">
        <v>2.4875124875100001</v>
      </c>
      <c r="B85">
        <v>5.6437769203999997</v>
      </c>
      <c r="C85">
        <v>13.9909706122</v>
      </c>
    </row>
    <row r="86" spans="1:3">
      <c r="A86">
        <v>2.51748251748</v>
      </c>
      <c r="B86">
        <v>7.3812018215800004</v>
      </c>
      <c r="C86">
        <v>14.900390375600001</v>
      </c>
    </row>
    <row r="87" spans="1:3">
      <c r="A87">
        <v>2.5474525474499998</v>
      </c>
      <c r="B87">
        <v>9.4986700204400005</v>
      </c>
      <c r="C87">
        <v>16.078645574700001</v>
      </c>
    </row>
    <row r="88" spans="1:3">
      <c r="A88">
        <v>2.5774225774200001</v>
      </c>
      <c r="B88">
        <v>12.0275452834</v>
      </c>
      <c r="C88">
        <v>17.579064526300002</v>
      </c>
    </row>
    <row r="89" spans="1:3">
      <c r="A89">
        <v>2.60739260739</v>
      </c>
      <c r="B89">
        <v>14.9854462432</v>
      </c>
      <c r="C89">
        <v>19.437498249099999</v>
      </c>
    </row>
    <row r="90" spans="1:3">
      <c r="A90">
        <v>2.6373626373599999</v>
      </c>
      <c r="B90">
        <v>18.3713401766</v>
      </c>
      <c r="C90">
        <v>21.667266532700001</v>
      </c>
    </row>
    <row r="91" spans="1:3">
      <c r="A91">
        <v>2.6673326673300002</v>
      </c>
      <c r="B91">
        <v>22.1610573305</v>
      </c>
      <c r="C91">
        <v>24.2554512647</v>
      </c>
    </row>
    <row r="92" spans="1:3">
      <c r="A92">
        <v>2.6973026973000001</v>
      </c>
      <c r="B92">
        <v>26.3038061355</v>
      </c>
      <c r="C92">
        <v>27.1609657019</v>
      </c>
    </row>
    <row r="93" spans="1:3">
      <c r="A93">
        <v>2.7272727272699999</v>
      </c>
      <c r="B93">
        <v>30.720281591999999</v>
      </c>
      <c r="C93">
        <v>30.314697932400001</v>
      </c>
    </row>
    <row r="94" spans="1:3">
      <c r="A94">
        <v>2.7572427572399998</v>
      </c>
      <c r="B94">
        <v>35.302890769699999</v>
      </c>
      <c r="C94">
        <v>33.621858856199999</v>
      </c>
    </row>
    <row r="95" spans="1:3">
      <c r="A95">
        <v>2.7872127872100001</v>
      </c>
      <c r="B95">
        <v>39.918464289799999</v>
      </c>
      <c r="C95">
        <v>36.966474062800003</v>
      </c>
    </row>
    <row r="96" spans="1:3">
      <c r="A96">
        <v>2.81718281718</v>
      </c>
      <c r="B96">
        <v>44.413588125399997</v>
      </c>
      <c r="C96">
        <v>40.217763186799999</v>
      </c>
    </row>
    <row r="97" spans="1:3">
      <c r="A97">
        <v>2.8471528471499998</v>
      </c>
      <c r="B97">
        <v>48.622398224800001</v>
      </c>
      <c r="C97">
        <v>43.237969669999998</v>
      </c>
    </row>
    <row r="98" spans="1:3">
      <c r="A98">
        <v>2.8771228771200001</v>
      </c>
      <c r="B98">
        <v>52.376366963000002</v>
      </c>
      <c r="C98">
        <v>45.891057926499997</v>
      </c>
    </row>
    <row r="99" spans="1:3">
      <c r="A99">
        <v>2.90709290709</v>
      </c>
      <c r="B99">
        <v>55.515319709300002</v>
      </c>
      <c r="C99">
        <v>48.051600345300002</v>
      </c>
    </row>
    <row r="100" spans="1:3">
      <c r="A100">
        <v>2.9370629370599999</v>
      </c>
      <c r="B100">
        <v>57.898698297400003</v>
      </c>
      <c r="C100">
        <v>49.6131448784</v>
      </c>
    </row>
    <row r="101" spans="1:3">
      <c r="A101">
        <v>2.9670329670300002</v>
      </c>
      <c r="B101">
        <v>59.415975971500004</v>
      </c>
      <c r="C101">
        <v>50.495389789800001</v>
      </c>
    </row>
    <row r="102" spans="1:3">
      <c r="A102">
        <v>2.9970029970000001</v>
      </c>
      <c r="B102">
        <v>59.995151318300003</v>
      </c>
      <c r="C102">
        <v>50.649592496300002</v>
      </c>
    </row>
    <row r="103" spans="1:3">
      <c r="A103">
        <v>3.0269730269699999</v>
      </c>
      <c r="B103">
        <v>59.6084125824</v>
      </c>
      <c r="C103">
        <v>50.061793827099997</v>
      </c>
    </row>
    <row r="104" spans="1:3">
      <c r="A104">
        <v>3.0569430569399998</v>
      </c>
      <c r="B104">
        <v>58.274351906699998</v>
      </c>
      <c r="C104">
        <v>48.753630848699999</v>
      </c>
    </row>
    <row r="105" spans="1:3">
      <c r="A105">
        <v>3.0869130869100001</v>
      </c>
      <c r="B105">
        <v>56.056484139299997</v>
      </c>
      <c r="C105">
        <v>46.7807199135</v>
      </c>
    </row>
    <row r="106" spans="1:3">
      <c r="A106">
        <v>3.11688311688</v>
      </c>
      <c r="B106">
        <v>53.058234764700003</v>
      </c>
      <c r="C106">
        <v>44.228794754699997</v>
      </c>
    </row>
    <row r="107" spans="1:3">
      <c r="A107">
        <v>3.1468531468499998</v>
      </c>
      <c r="B107">
        <v>49.4149481416</v>
      </c>
      <c r="C107">
        <v>41.207961699999998</v>
      </c>
    </row>
    <row r="108" spans="1:3">
      <c r="A108">
        <v>3.1768231768200001</v>
      </c>
      <c r="B108">
        <v>45.283776477899998</v>
      </c>
      <c r="C108">
        <v>37.845568912099999</v>
      </c>
    </row>
    <row r="109" spans="1:3">
      <c r="A109">
        <v>3.20679320679</v>
      </c>
      <c r="B109">
        <v>40.832500998</v>
      </c>
      <c r="C109">
        <v>34.278268453899997</v>
      </c>
    </row>
    <row r="110" spans="1:3">
      <c r="A110">
        <v>3.2367632367599999</v>
      </c>
      <c r="B110">
        <v>36.228388526499998</v>
      </c>
      <c r="C110">
        <v>30.6438752876</v>
      </c>
    </row>
    <row r="111" spans="1:3">
      <c r="A111">
        <v>3.2667332667300002</v>
      </c>
      <c r="B111">
        <v>31.628100615099999</v>
      </c>
      <c r="C111">
        <v>27.073599210200001</v>
      </c>
    </row>
    <row r="112" spans="1:3">
      <c r="A112">
        <v>3.2967032967000001</v>
      </c>
      <c r="B112">
        <v>27.169470673300001</v>
      </c>
      <c r="C112">
        <v>23.685153086300001</v>
      </c>
    </row>
    <row r="113" spans="1:3">
      <c r="A113">
        <v>3.3266733266699999</v>
      </c>
      <c r="B113">
        <v>22.965685219000001</v>
      </c>
      <c r="C113">
        <v>20.577136295799999</v>
      </c>
    </row>
    <row r="114" spans="1:3">
      <c r="A114">
        <v>3.3566433566399998</v>
      </c>
      <c r="B114">
        <v>19.102094211299999</v>
      </c>
      <c r="C114">
        <v>17.824970443000002</v>
      </c>
    </row>
    <row r="115" spans="1:3">
      <c r="A115">
        <v>3.3866133866100001</v>
      </c>
      <c r="B115">
        <v>15.6355779736</v>
      </c>
      <c r="C115">
        <v>15.4785388158</v>
      </c>
    </row>
    <row r="116" spans="1:3">
      <c r="A116">
        <v>3.41658341658</v>
      </c>
      <c r="B116">
        <v>12.5961522332</v>
      </c>
      <c r="C116">
        <v>13.561563108</v>
      </c>
    </row>
    <row r="117" spans="1:3">
      <c r="A117">
        <v>3.4465534465499998</v>
      </c>
      <c r="B117">
        <v>9.9903232238000008</v>
      </c>
      <c r="C117">
        <v>12.072648106899999</v>
      </c>
    </row>
    <row r="118" spans="1:3">
      <c r="A118">
        <v>3.4765234765200002</v>
      </c>
      <c r="B118">
        <v>7.8056215078599998</v>
      </c>
      <c r="C118">
        <v>10.987840916</v>
      </c>
    </row>
    <row r="119" spans="1:3">
      <c r="A119">
        <v>3.50649350649</v>
      </c>
      <c r="B119">
        <v>6.01574171655</v>
      </c>
      <c r="C119">
        <v>10.264485712899999</v>
      </c>
    </row>
    <row r="120" spans="1:3">
      <c r="A120">
        <v>3.5364635364599999</v>
      </c>
      <c r="B120">
        <v>4.5857800053700002</v>
      </c>
      <c r="C120">
        <v>9.8461053581600009</v>
      </c>
    </row>
    <row r="121" spans="1:3">
      <c r="A121">
        <v>3.5664335664300002</v>
      </c>
      <c r="B121">
        <v>3.4771689697000001</v>
      </c>
      <c r="C121">
        <v>9.6680036163699992</v>
      </c>
    </row>
    <row r="122" spans="1:3">
      <c r="A122">
        <v>3.5964035964000001</v>
      </c>
      <c r="B122">
        <v>2.65203616891</v>
      </c>
      <c r="C122">
        <v>9.6632529936200005</v>
      </c>
    </row>
    <row r="123" spans="1:3">
      <c r="A123">
        <v>3.6263736263699999</v>
      </c>
      <c r="B123">
        <v>2.0768344023799998</v>
      </c>
      <c r="C123">
        <v>9.7687115979300003</v>
      </c>
    </row>
    <row r="124" spans="1:3">
      <c r="A124">
        <v>3.6563436563399998</v>
      </c>
      <c r="B124">
        <v>1.7251917217299999</v>
      </c>
      <c r="C124">
        <v>9.9306987645200007</v>
      </c>
    </row>
    <row r="125" spans="1:3">
      <c r="A125">
        <v>3.6863136863100001</v>
      </c>
      <c r="B125">
        <v>1.5799959719500001</v>
      </c>
      <c r="C125">
        <v>10.1099566852</v>
      </c>
    </row>
    <row r="126" spans="1:3">
      <c r="A126">
        <v>3.71628371628</v>
      </c>
      <c r="B126">
        <v>1.63475887815</v>
      </c>
      <c r="C126">
        <v>10.2855390046</v>
      </c>
    </row>
    <row r="127" spans="1:3">
      <c r="A127">
        <v>3.7462537462499998</v>
      </c>
      <c r="B127">
        <v>1.8943015481200001</v>
      </c>
      <c r="C127">
        <v>10.457302990000001</v>
      </c>
    </row>
    <row r="128" spans="1:3">
      <c r="A128">
        <v>3.7762237762200002</v>
      </c>
      <c r="B128">
        <v>2.37477547172</v>
      </c>
      <c r="C128">
        <v>10.646744248799999</v>
      </c>
    </row>
    <row r="129" spans="1:3">
      <c r="A129">
        <v>3.80619380619</v>
      </c>
      <c r="B129">
        <v>3.1029932577800001</v>
      </c>
      <c r="C129">
        <v>10.896004422900001</v>
      </c>
    </row>
    <row r="130" spans="1:3">
      <c r="A130">
        <v>3.8361638361599999</v>
      </c>
      <c r="B130">
        <v>4.1150060557900003</v>
      </c>
      <c r="C130">
        <v>11.265001485100001</v>
      </c>
    </row>
    <row r="131" spans="1:3">
      <c r="A131">
        <v>3.8661338661300002</v>
      </c>
      <c r="B131">
        <v>5.4538444903899999</v>
      </c>
      <c r="C131">
        <v>11.826773417</v>
      </c>
    </row>
    <row r="132" spans="1:3">
      <c r="A132">
        <v>3.8961038961000001</v>
      </c>
      <c r="B132">
        <v>7.1663496016600003</v>
      </c>
      <c r="C132">
        <v>12.6612789465</v>
      </c>
    </row>
    <row r="133" spans="1:3">
      <c r="A133">
        <v>3.9260739260699999</v>
      </c>
      <c r="B133">
        <v>9.2990682537599998</v>
      </c>
      <c r="C133">
        <v>13.8480497946</v>
      </c>
    </row>
    <row r="134" spans="1:3">
      <c r="A134">
        <v>3.9560439560399998</v>
      </c>
      <c r="B134">
        <v>11.893276249099999</v>
      </c>
      <c r="C134">
        <v>15.4582214727</v>
      </c>
    </row>
    <row r="135" spans="1:3">
      <c r="A135">
        <v>3.9860139860100001</v>
      </c>
      <c r="B135">
        <v>14.9793169313</v>
      </c>
      <c r="C135">
        <v>17.546567837200001</v>
      </c>
    </row>
    <row r="136" spans="1:3">
      <c r="A136">
        <v>4.01598401598</v>
      </c>
      <c r="B136">
        <v>18.570590099299999</v>
      </c>
      <c r="C136">
        <v>20.144214103199999</v>
      </c>
    </row>
    <row r="137" spans="1:3">
      <c r="A137">
        <v>4.0459540459500003</v>
      </c>
      <c r="B137">
        <v>22.657674597700002</v>
      </c>
      <c r="C137">
        <v>23.252693729000001</v>
      </c>
    </row>
    <row r="138" spans="1:3">
      <c r="A138">
        <v>4.0759240759199997</v>
      </c>
      <c r="B138">
        <v>27.203191328100001</v>
      </c>
      <c r="C138">
        <v>26.8399421815</v>
      </c>
    </row>
    <row r="139" spans="1:3">
      <c r="A139">
        <v>4.10589410589</v>
      </c>
      <c r="B139">
        <v>32.138083009399999</v>
      </c>
      <c r="C139">
        <v>30.838687561699999</v>
      </c>
    </row>
    <row r="140" spans="1:3">
      <c r="A140">
        <v>4.1358641358600003</v>
      </c>
      <c r="B140">
        <v>37.359977091399998</v>
      </c>
      <c r="C140">
        <v>35.1475138602</v>
      </c>
    </row>
    <row r="141" spans="1:3">
      <c r="A141">
        <v>4.1658341658299998</v>
      </c>
      <c r="B141">
        <v>42.734191596800002</v>
      </c>
      <c r="C141">
        <v>39.6346528734</v>
      </c>
    </row>
    <row r="142" spans="1:3">
      <c r="A142">
        <v>4.1958041958000001</v>
      </c>
      <c r="B142">
        <v>48.097736636900002</v>
      </c>
      <c r="C142">
        <v>44.1443258579</v>
      </c>
    </row>
    <row r="143" spans="1:3">
      <c r="A143">
        <v>4.2257742257700004</v>
      </c>
      <c r="B143">
        <v>53.2663700799</v>
      </c>
      <c r="C143">
        <v>48.505228610400003</v>
      </c>
    </row>
    <row r="144" spans="1:3">
      <c r="A144">
        <v>4.2557442557399998</v>
      </c>
      <c r="B144">
        <v>58.044414938499997</v>
      </c>
      <c r="C144">
        <v>52.540556534899999</v>
      </c>
    </row>
    <row r="145" spans="1:3">
      <c r="A145">
        <v>4.2857142857100001</v>
      </c>
      <c r="B145">
        <v>62.236683626000001</v>
      </c>
      <c r="C145">
        <v>56.078819468699997</v>
      </c>
    </row>
    <row r="146" spans="1:3">
      <c r="A146">
        <v>4.3156843156800004</v>
      </c>
      <c r="B146">
        <v>65.661533813099993</v>
      </c>
      <c r="C146">
        <v>58.964614750700001</v>
      </c>
    </row>
    <row r="147" spans="1:3">
      <c r="A147">
        <v>4.3456543456499999</v>
      </c>
      <c r="B147">
        <v>68.163855280500002</v>
      </c>
      <c r="C147">
        <v>61.068519810300003</v>
      </c>
    </row>
    <row r="148" spans="1:3">
      <c r="A148">
        <v>4.3756243756200002</v>
      </c>
      <c r="B148">
        <v>69.626699866300001</v>
      </c>
      <c r="C148">
        <v>62.295333490099999</v>
      </c>
    </row>
    <row r="149" spans="1:3">
      <c r="A149">
        <v>4.4055944055899996</v>
      </c>
      <c r="B149">
        <v>69.980341427799999</v>
      </c>
      <c r="C149">
        <v>62.5900318817</v>
      </c>
    </row>
    <row r="150" spans="1:3">
      <c r="A150">
        <v>4.4355644355599999</v>
      </c>
      <c r="B150">
        <v>69.207789071199997</v>
      </c>
      <c r="C150">
        <v>61.940996372100003</v>
      </c>
    </row>
    <row r="151" spans="1:3">
      <c r="A151">
        <v>4.4655344655300002</v>
      </c>
      <c r="B151">
        <v>67.346148017100006</v>
      </c>
      <c r="C151">
        <v>60.380300291799998</v>
      </c>
    </row>
    <row r="152" spans="1:3">
      <c r="A152">
        <v>4.4955044954999996</v>
      </c>
      <c r="B152">
        <v>64.483679063500006</v>
      </c>
      <c r="C152">
        <v>57.981084239399998</v>
      </c>
    </row>
    <row r="153" spans="1:3">
      <c r="A153">
        <v>4.52547452547</v>
      </c>
      <c r="B153">
        <v>60.752885738499998</v>
      </c>
      <c r="C153">
        <v>54.852286073599998</v>
      </c>
    </row>
    <row r="154" spans="1:3">
      <c r="A154">
        <v>4.5554445554400003</v>
      </c>
      <c r="B154">
        <v>56.320390255</v>
      </c>
      <c r="C154">
        <v>51.131198329900002</v>
      </c>
    </row>
    <row r="155" spans="1:3">
      <c r="A155">
        <v>4.5854145854099997</v>
      </c>
      <c r="B155">
        <v>51.3746855415</v>
      </c>
      <c r="C155">
        <v>46.974485436400002</v>
      </c>
    </row>
    <row r="156" spans="1:3">
      <c r="A156">
        <v>4.61538461538</v>
      </c>
      <c r="B156">
        <v>46.113029110299998</v>
      </c>
      <c r="C156">
        <v>42.548392607099998</v>
      </c>
    </row>
    <row r="157" spans="1:3">
      <c r="A157">
        <v>4.6453546453500003</v>
      </c>
      <c r="B157">
        <v>40.728757825400002</v>
      </c>
      <c r="C157">
        <v>38.018910760200001</v>
      </c>
    </row>
    <row r="158" spans="1:3">
      <c r="A158">
        <v>4.6753246753199997</v>
      </c>
      <c r="B158">
        <v>35.400159221499997</v>
      </c>
      <c r="C158">
        <v>33.542626773800002</v>
      </c>
    </row>
    <row r="159" spans="1:3">
      <c r="A159">
        <v>4.70529470529</v>
      </c>
      <c r="B159">
        <v>30.2817661343</v>
      </c>
      <c r="C159">
        <v>29.258891661100002</v>
      </c>
    </row>
    <row r="160" spans="1:3">
      <c r="A160">
        <v>4.7352647352600004</v>
      </c>
      <c r="B160">
        <v>25.498594018199999</v>
      </c>
      <c r="C160">
        <v>25.283792066699998</v>
      </c>
    </row>
    <row r="161" spans="1:3">
      <c r="A161">
        <v>4.7652347652299998</v>
      </c>
      <c r="B161">
        <v>21.143467971700002</v>
      </c>
      <c r="C161">
        <v>21.706228384900001</v>
      </c>
    </row>
    <row r="162" spans="1:3">
      <c r="A162">
        <v>4.7952047952000001</v>
      </c>
      <c r="B162">
        <v>17.277239958700001</v>
      </c>
      <c r="C162">
        <v>18.586204007199999</v>
      </c>
    </row>
    <row r="163" spans="1:3">
      <c r="A163">
        <v>4.8251748251700004</v>
      </c>
      <c r="B163">
        <v>13.931416476700001</v>
      </c>
      <c r="C163">
        <v>15.955233893899999</v>
      </c>
    </row>
    <row r="164" spans="1:3">
      <c r="A164">
        <v>4.8551448551399998</v>
      </c>
      <c r="B164">
        <v>11.1125286066</v>
      </c>
      <c r="C164">
        <v>13.818605233</v>
      </c>
    </row>
    <row r="165" spans="1:3">
      <c r="A165">
        <v>4.8851148851100001</v>
      </c>
      <c r="B165">
        <v>8.8074895044700003</v>
      </c>
      <c r="C165">
        <v>12.1590842405</v>
      </c>
    </row>
    <row r="166" spans="1:3">
      <c r="A166">
        <v>4.9150849150799996</v>
      </c>
      <c r="B166">
        <v>6.9891942943399998</v>
      </c>
      <c r="C166">
        <v>10.9415730611</v>
      </c>
    </row>
    <row r="167" spans="1:3">
      <c r="A167">
        <v>4.9450549450499999</v>
      </c>
      <c r="B167">
        <v>5.6217088255499998</v>
      </c>
      <c r="C167">
        <v>10.1181860008</v>
      </c>
    </row>
    <row r="168" spans="1:3">
      <c r="A168">
        <v>4.9750249750200002</v>
      </c>
      <c r="B168">
        <v>4.66454573562</v>
      </c>
      <c r="C168">
        <v>9.6332359331500008</v>
      </c>
    </row>
    <row r="169" spans="1:3">
      <c r="A169">
        <v>5.0049950049999996</v>
      </c>
      <c r="B169">
        <v>4.0757154731799998</v>
      </c>
      <c r="C169">
        <v>9.4276947271499996</v>
      </c>
    </row>
    <row r="170" spans="1:3">
      <c r="A170">
        <v>5.0349650349699999</v>
      </c>
      <c r="B170">
        <v>3.81344369282</v>
      </c>
      <c r="C170">
        <v>9.4428055502900001</v>
      </c>
    </row>
    <row r="171" spans="1:3">
      <c r="A171">
        <v>5.0649350649400002</v>
      </c>
      <c r="B171">
        <v>3.8366437525600001</v>
      </c>
      <c r="C171">
        <v>9.6226651539599999</v>
      </c>
    </row>
    <row r="172" spans="1:3">
      <c r="A172">
        <v>5.0949050949099997</v>
      </c>
      <c r="B172">
        <v>4.1044048091100001</v>
      </c>
      <c r="C172">
        <v>9.9157432306499995</v>
      </c>
    </row>
    <row r="173" spans="1:3">
      <c r="A173">
        <v>5.12487512488</v>
      </c>
      <c r="B173">
        <v>4.57488492388</v>
      </c>
      <c r="C173">
        <v>10.2754453738</v>
      </c>
    </row>
    <row r="174" spans="1:3">
      <c r="A174">
        <v>5.1548451548500003</v>
      </c>
      <c r="B174">
        <v>5.2040697788500001</v>
      </c>
      <c r="C174">
        <v>10.6599392374</v>
      </c>
    </row>
    <row r="175" spans="1:3">
      <c r="A175">
        <v>5.1848151848199997</v>
      </c>
      <c r="B175">
        <v>5.94486027657</v>
      </c>
      <c r="C175">
        <v>11.0315368969</v>
      </c>
    </row>
    <row r="176" spans="1:3">
      <c r="A176">
        <v>5.21478521479</v>
      </c>
      <c r="B176">
        <v>6.7468824740300004</v>
      </c>
      <c r="C176">
        <v>11.3559521638</v>
      </c>
    </row>
    <row r="177" spans="1:3">
      <c r="A177">
        <v>5.2447552447600003</v>
      </c>
      <c r="B177">
        <v>7.55727665607</v>
      </c>
      <c r="C177">
        <v>11.601728123999999</v>
      </c>
    </row>
    <row r="178" spans="1:3">
      <c r="A178">
        <v>5.2747252747299997</v>
      </c>
      <c r="B178">
        <v>8.3225360671199997</v>
      </c>
      <c r="C178">
        <v>11.740062591299999</v>
      </c>
    </row>
    <row r="179" spans="1:3">
      <c r="A179">
        <v>5.3046953047000001</v>
      </c>
      <c r="B179">
        <v>8.9912580851699992</v>
      </c>
      <c r="C179">
        <v>11.745158680199999</v>
      </c>
    </row>
    <row r="180" spans="1:3">
      <c r="A180">
        <v>5.3346653346700004</v>
      </c>
      <c r="B180">
        <v>9.5174771366699993</v>
      </c>
      <c r="C180">
        <v>11.595110092900001</v>
      </c>
    </row>
    <row r="181" spans="1:3">
      <c r="A181">
        <v>5.3646353646399998</v>
      </c>
      <c r="B181">
        <v>9.8641062452000003</v>
      </c>
      <c r="C181">
        <v>11.273214081600001</v>
      </c>
    </row>
    <row r="182" spans="1:3">
      <c r="A182">
        <v>5.3946053946100001</v>
      </c>
      <c r="B182">
        <v>10.0059527815</v>
      </c>
      <c r="C182">
        <v>10.7695072456</v>
      </c>
    </row>
    <row r="183" spans="1:3">
      <c r="A183">
        <v>5.4245754245800004</v>
      </c>
      <c r="B183">
        <v>9.9318093890599997</v>
      </c>
      <c r="C183">
        <v>10.082255313899999</v>
      </c>
    </row>
    <row r="184" spans="1:3">
      <c r="A184">
        <v>5.4545454545499998</v>
      </c>
      <c r="B184">
        <v>9.6452496861799997</v>
      </c>
      <c r="C184">
        <v>9.2191076681799995</v>
      </c>
    </row>
    <row r="185" spans="1:3">
      <c r="A185">
        <v>5.4845154845200002</v>
      </c>
      <c r="B185">
        <v>9.1639570768700001</v>
      </c>
      <c r="C185">
        <v>8.1976537930000006</v>
      </c>
    </row>
    <row r="186" spans="1:3">
      <c r="A186">
        <v>5.5144855144899996</v>
      </c>
      <c r="B186">
        <v>8.5176456191100005</v>
      </c>
      <c r="C186">
        <v>7.0451882117600002</v>
      </c>
    </row>
    <row r="187" spans="1:3">
      <c r="A187">
        <v>5.5444555444599999</v>
      </c>
      <c r="B187">
        <v>7.7448494781099999</v>
      </c>
      <c r="C187">
        <v>5.7975923796300002</v>
      </c>
    </row>
    <row r="188" spans="1:3">
      <c r="A188">
        <v>5.5744255744300002</v>
      </c>
      <c r="B188">
        <v>6.88902069386</v>
      </c>
      <c r="C188">
        <v>4.49736119635</v>
      </c>
    </row>
    <row r="189" spans="1:3">
      <c r="A189">
        <v>5.6043956043999996</v>
      </c>
      <c r="B189">
        <v>5.99445529692</v>
      </c>
      <c r="C189">
        <v>3.1909204792299999</v>
      </c>
    </row>
    <row r="190" spans="1:3">
      <c r="A190">
        <v>5.6343656343699999</v>
      </c>
      <c r="B190">
        <v>5.1025554060399996</v>
      </c>
      <c r="C190">
        <v>1.92548234467</v>
      </c>
    </row>
    <row r="191" spans="1:3">
      <c r="A191">
        <v>5.6643356643400002</v>
      </c>
      <c r="B191">
        <v>4.2488397260399999</v>
      </c>
      <c r="C191">
        <v>0.74575332923899995</v>
      </c>
    </row>
    <row r="192" spans="1:3">
      <c r="A192">
        <v>5.6943056943099997</v>
      </c>
      <c r="B192">
        <v>3.4609626068499999</v>
      </c>
      <c r="C192">
        <v>-0.309164335786</v>
      </c>
    </row>
    <row r="193" spans="1:3">
      <c r="A193">
        <v>5.72427572428</v>
      </c>
      <c r="B193">
        <v>2.7578268869000002</v>
      </c>
      <c r="C193">
        <v>-1.20835776028</v>
      </c>
    </row>
    <row r="194" spans="1:3">
      <c r="A194">
        <v>5.7542457542500003</v>
      </c>
      <c r="B194">
        <v>2.14971255153</v>
      </c>
      <c r="C194">
        <v>-1.9309159844399999</v>
      </c>
    </row>
    <row r="195" spans="1:3">
      <c r="A195">
        <v>5.7842157842199997</v>
      </c>
      <c r="B195">
        <v>1.6392188365</v>
      </c>
      <c r="C195">
        <v>-2.4668055196599998</v>
      </c>
    </row>
    <row r="196" spans="1:3">
      <c r="A196">
        <v>5.81418581419</v>
      </c>
      <c r="B196">
        <v>1.2227468316400001</v>
      </c>
      <c r="C196">
        <v>-2.8167569263200001</v>
      </c>
    </row>
    <row r="197" spans="1:3">
      <c r="A197">
        <v>5.8441558441600003</v>
      </c>
      <c r="B197">
        <v>0.89223482513700003</v>
      </c>
      <c r="C197">
        <v>-2.99122580506</v>
      </c>
    </row>
    <row r="198" spans="1:3">
      <c r="A198">
        <v>5.8741258741299998</v>
      </c>
      <c r="B198">
        <v>0.63689050831100003</v>
      </c>
      <c r="C198">
        <v>-3.0085939165000002</v>
      </c>
    </row>
    <row r="199" spans="1:3">
      <c r="A199">
        <v>5.9040959041000001</v>
      </c>
      <c r="B199">
        <v>0.44472684476500002</v>
      </c>
      <c r="C199">
        <v>-2.8928525920100001</v>
      </c>
    </row>
    <row r="200" spans="1:3">
      <c r="A200">
        <v>5.9340659340700004</v>
      </c>
      <c r="B200">
        <v>0.303783977732</v>
      </c>
      <c r="C200">
        <v>-2.67105256333</v>
      </c>
    </row>
    <row r="201" spans="1:3">
      <c r="A201">
        <v>5.9640359640399998</v>
      </c>
      <c r="B201">
        <v>0.20299218885600001</v>
      </c>
      <c r="C201">
        <v>-2.3708085138400001</v>
      </c>
    </row>
    <row r="202" spans="1:3">
      <c r="A202">
        <v>5.9940059940100001</v>
      </c>
      <c r="B202">
        <v>0.132689551776</v>
      </c>
      <c r="C202">
        <v>-2.0181151177499999</v>
      </c>
    </row>
    <row r="203" spans="1:3">
      <c r="A203">
        <v>6.0239760239800004</v>
      </c>
      <c r="B203">
        <v>8.4847111693800006E-2</v>
      </c>
      <c r="C203">
        <v>-1.6356708279900001</v>
      </c>
    </row>
    <row r="204" spans="1:3">
      <c r="A204">
        <v>6.0539460539499999</v>
      </c>
      <c r="B204">
        <v>5.3073818199999998E-2</v>
      </c>
      <c r="C204">
        <v>-1.2418262866600001</v>
      </c>
    </row>
    <row r="205" spans="1:3">
      <c r="A205">
        <v>6.0839160839200002</v>
      </c>
      <c r="B205">
        <v>3.2476299243099999E-2</v>
      </c>
      <c r="C205">
        <v>-0.85018770642200003</v>
      </c>
    </row>
    <row r="206" spans="1:3">
      <c r="A206">
        <v>6.1138861138899996</v>
      </c>
      <c r="B206">
        <v>1.9439973478799999E-2</v>
      </c>
      <c r="C206">
        <v>-0.469823559753</v>
      </c>
    </row>
    <row r="207" spans="1:3">
      <c r="A207">
        <v>6.1438561438599999</v>
      </c>
      <c r="B207">
        <v>1.1383288242900001E-2</v>
      </c>
      <c r="C207">
        <v>-0.105955425305</v>
      </c>
    </row>
    <row r="208" spans="1:3">
      <c r="A208">
        <v>6.1738261738300002</v>
      </c>
      <c r="B208">
        <v>6.5205274699800002E-3</v>
      </c>
      <c r="C208">
        <v>0.23903190867599999</v>
      </c>
    </row>
    <row r="209" spans="1:3">
      <c r="A209">
        <v>6.2037962037999996</v>
      </c>
      <c r="B209">
        <v>3.6537653715399999E-3</v>
      </c>
      <c r="C209">
        <v>0.56444622569500003</v>
      </c>
    </row>
    <row r="210" spans="1:3">
      <c r="A210">
        <v>6.2337662337699999</v>
      </c>
      <c r="B210">
        <v>2.0028181235099999E-3</v>
      </c>
      <c r="C210">
        <v>0.87018922545599997</v>
      </c>
    </row>
    <row r="211" spans="1:3">
      <c r="A211">
        <v>6.2637362637400003</v>
      </c>
      <c r="B211">
        <v>1.07395306162E-3</v>
      </c>
      <c r="C211">
        <v>1.1558549791699999</v>
      </c>
    </row>
    <row r="212" spans="1:3">
      <c r="A212">
        <v>6.2937062937099997</v>
      </c>
      <c r="B212">
        <v>5.6334185388700003E-4</v>
      </c>
      <c r="C212">
        <v>1.42013183412</v>
      </c>
    </row>
    <row r="213" spans="1:3">
      <c r="A213">
        <v>6.32367632368</v>
      </c>
      <c r="B213">
        <v>2.8906909801699999E-4</v>
      </c>
      <c r="C213">
        <v>1.66055905247</v>
      </c>
    </row>
    <row r="214" spans="1:3">
      <c r="A214">
        <v>6.3536463536500003</v>
      </c>
      <c r="B214">
        <v>1.4510228328500001E-4</v>
      </c>
      <c r="C214">
        <v>1.87363246445</v>
      </c>
    </row>
    <row r="215" spans="1:3">
      <c r="A215">
        <v>6.3836163836199997</v>
      </c>
      <c r="B215" s="1">
        <v>7.12508017998E-5</v>
      </c>
      <c r="C215">
        <v>2.0552020413499998</v>
      </c>
    </row>
    <row r="216" spans="1:3">
      <c r="A216">
        <v>6.41358641359</v>
      </c>
      <c r="B216" s="1">
        <v>3.4225373463100003E-5</v>
      </c>
      <c r="C216">
        <v>2.2010649677099998</v>
      </c>
    </row>
    <row r="217" spans="1:3">
      <c r="A217">
        <v>6.4435564435600003</v>
      </c>
      <c r="B217" s="1">
        <v>1.6082352097700001E-5</v>
      </c>
      <c r="C217">
        <v>2.3076350740199998</v>
      </c>
    </row>
    <row r="218" spans="1:3">
      <c r="A218">
        <v>6.4735264735299998</v>
      </c>
      <c r="B218" s="1">
        <v>7.3925431255700002E-6</v>
      </c>
      <c r="C218">
        <v>2.3725656168799998</v>
      </c>
    </row>
    <row r="219" spans="1:3">
      <c r="A219">
        <v>6.5034965035000001</v>
      </c>
      <c r="B219" s="1">
        <v>3.3241537120199998E-6</v>
      </c>
      <c r="C219">
        <v>2.3952170444099998</v>
      </c>
    </row>
    <row r="220" spans="1:3">
      <c r="A220">
        <v>6.5334665334700004</v>
      </c>
      <c r="B220" s="1">
        <v>1.4622150821900001E-6</v>
      </c>
      <c r="C220">
        <v>2.3768917490299999</v>
      </c>
    </row>
    <row r="221" spans="1:3">
      <c r="A221">
        <v>6.5634365634399998</v>
      </c>
      <c r="B221" s="1">
        <v>6.2919367898499999E-7</v>
      </c>
      <c r="C221">
        <v>2.32079892984</v>
      </c>
    </row>
    <row r="222" spans="1:3">
      <c r="A222">
        <v>6.5934065934100001</v>
      </c>
      <c r="B222" s="1">
        <v>2.648502414E-7</v>
      </c>
      <c r="C222">
        <v>2.2317580941099999</v>
      </c>
    </row>
    <row r="223" spans="1:3">
      <c r="A223">
        <v>6.6233766233800004</v>
      </c>
      <c r="B223" s="1">
        <v>1.0905845117700001E-7</v>
      </c>
      <c r="C223">
        <v>2.11569232073</v>
      </c>
    </row>
    <row r="224" spans="1:3">
      <c r="A224">
        <v>6.6533466533499999</v>
      </c>
      <c r="B224" s="1">
        <v>4.3930000535200001E-8</v>
      </c>
      <c r="C224">
        <v>1.9789954811299999</v>
      </c>
    </row>
    <row r="225" spans="1:3">
      <c r="A225">
        <v>6.6833166833200002</v>
      </c>
      <c r="B225" s="1">
        <v>1.7310356892400001E-8</v>
      </c>
      <c r="C225">
        <v>1.8278758990799999</v>
      </c>
    </row>
    <row r="226" spans="1:3">
      <c r="A226">
        <v>6.7132867132899996</v>
      </c>
      <c r="B226" s="1">
        <v>6.6725796483400003E-9</v>
      </c>
      <c r="C226">
        <v>1.66777950613</v>
      </c>
    </row>
    <row r="227" spans="1:3">
      <c r="A227">
        <v>6.7432567432599999</v>
      </c>
      <c r="B227" s="1">
        <v>2.5160800171800002E-9</v>
      </c>
      <c r="C227">
        <v>1.50297841465</v>
      </c>
    </row>
    <row r="228" spans="1:3">
      <c r="A228">
        <v>6.7732267732300002</v>
      </c>
      <c r="B228" s="1">
        <v>9.2810715798200002E-10</v>
      </c>
      <c r="C228">
        <v>1.3363790357600001</v>
      </c>
    </row>
    <row r="229" spans="1:3">
      <c r="A229">
        <v>6.8031968031999996</v>
      </c>
      <c r="B229" s="1">
        <v>3.34900084131E-10</v>
      </c>
      <c r="C229">
        <v>1.16956311428</v>
      </c>
    </row>
    <row r="230" spans="1:3">
      <c r="A230">
        <v>6.83316683317</v>
      </c>
      <c r="B230" s="1">
        <v>1.1821700402799999E-10</v>
      </c>
      <c r="C230">
        <v>1.0030327679</v>
      </c>
    </row>
    <row r="231" spans="1:3">
      <c r="A231">
        <v>6.8631368631400003</v>
      </c>
      <c r="B231" s="1">
        <v>4.0825185467799997E-11</v>
      </c>
      <c r="C231">
        <v>0.83659466844499997</v>
      </c>
    </row>
    <row r="232" spans="1:3">
      <c r="A232">
        <v>6.8931068931099997</v>
      </c>
      <c r="B232" s="1">
        <v>1.38031226569E-11</v>
      </c>
      <c r="C232">
        <v>0.66979571885199995</v>
      </c>
    </row>
    <row r="233" spans="1:3">
      <c r="A233">
        <v>6.92307692308</v>
      </c>
      <c r="B233" s="1">
        <v>4.5986603299099998E-12</v>
      </c>
      <c r="C233">
        <v>0.50231739937099995</v>
      </c>
    </row>
    <row r="234" spans="1:3">
      <c r="A234">
        <v>6.9530469530500003</v>
      </c>
      <c r="B234" s="1">
        <v>1.5949312437500001E-12</v>
      </c>
      <c r="C234">
        <v>0.33424946077599998</v>
      </c>
    </row>
    <row r="235" spans="1:3">
      <c r="A235">
        <v>6.9830169830199997</v>
      </c>
      <c r="B235" s="1">
        <v>8.1203834683699997E-13</v>
      </c>
      <c r="C235">
        <v>0.16619320450700001</v>
      </c>
    </row>
    <row r="236" spans="1:3">
      <c r="A236">
        <v>7.01298701299</v>
      </c>
      <c r="B236" s="1">
        <v>1.11032403201E-12</v>
      </c>
      <c r="C236">
        <v>-8.1573540607800005E-4</v>
      </c>
    </row>
    <row r="237" spans="1:3">
      <c r="A237">
        <v>7.0429570429600004</v>
      </c>
      <c r="B237" s="1">
        <v>2.6962716169400001E-12</v>
      </c>
      <c r="C237">
        <v>-0.16553358299599999</v>
      </c>
    </row>
    <row r="238" spans="1:3">
      <c r="A238">
        <v>7.0729270729299998</v>
      </c>
      <c r="B238" s="1">
        <v>7.1784789504800004E-12</v>
      </c>
      <c r="C238">
        <v>-0.32681730918700003</v>
      </c>
    </row>
    <row r="239" spans="1:3">
      <c r="A239">
        <v>7.1028971029000001</v>
      </c>
      <c r="B239" s="1">
        <v>1.9049378991999999E-11</v>
      </c>
      <c r="C239">
        <v>-0.48392965862999998</v>
      </c>
    </row>
    <row r="240" spans="1:3">
      <c r="A240">
        <v>7.1328671328700004</v>
      </c>
      <c r="B240" s="1">
        <v>4.9811300060200003E-11</v>
      </c>
      <c r="C240">
        <v>-0.63675268126200002</v>
      </c>
    </row>
    <row r="241" spans="1:3">
      <c r="A241">
        <v>7.1628371628399998</v>
      </c>
      <c r="B241" s="1">
        <v>1.2818025726599999E-10</v>
      </c>
      <c r="C241">
        <v>-0.78584104901200003</v>
      </c>
    </row>
    <row r="242" spans="1:3">
      <c r="A242">
        <v>7.1928071928100001</v>
      </c>
      <c r="B242" s="1">
        <v>3.2456391040499999E-10</v>
      </c>
      <c r="C242">
        <v>-0.93228181303199997</v>
      </c>
    </row>
    <row r="243" spans="1:3">
      <c r="A243">
        <v>7.2227772227799996</v>
      </c>
      <c r="B243" s="1">
        <v>8.0864626905100001E-10</v>
      </c>
      <c r="C243">
        <v>-1.07737185553</v>
      </c>
    </row>
    <row r="244" spans="1:3">
      <c r="A244">
        <v>7.2527472527499999</v>
      </c>
      <c r="B244" s="1">
        <v>1.9824192739799999E-9</v>
      </c>
      <c r="C244">
        <v>-1.2221685815000001</v>
      </c>
    </row>
    <row r="245" spans="1:3">
      <c r="A245">
        <v>7.2827172827200002</v>
      </c>
      <c r="B245" s="1">
        <v>4.7820148925200001E-9</v>
      </c>
      <c r="C245">
        <v>-1.3670035328400001</v>
      </c>
    </row>
    <row r="246" spans="1:3">
      <c r="A246">
        <v>7.3126873126899996</v>
      </c>
      <c r="B246" s="1">
        <v>1.1350234062E-8</v>
      </c>
      <c r="C246">
        <v>-1.5110645623700001</v>
      </c>
    </row>
    <row r="247" spans="1:3">
      <c r="A247">
        <v>7.3426573426599999</v>
      </c>
      <c r="B247" s="1">
        <v>2.65080139428E-8</v>
      </c>
      <c r="C247">
        <v>-1.6521455946900001</v>
      </c>
    </row>
    <row r="248" spans="1:3">
      <c r="A248">
        <v>7.3726273726300002</v>
      </c>
      <c r="B248" s="1">
        <v>6.0915532167300003E-8</v>
      </c>
      <c r="C248">
        <v>-1.7866341940499999</v>
      </c>
    </row>
    <row r="249" spans="1:3">
      <c r="A249">
        <v>7.4025974025999997</v>
      </c>
      <c r="B249" s="1">
        <v>1.3773914231400001E-7</v>
      </c>
      <c r="C249">
        <v>-1.90976138843</v>
      </c>
    </row>
    <row r="250" spans="1:3">
      <c r="A250">
        <v>7.43256743257</v>
      </c>
      <c r="B250" s="1">
        <v>3.0645392320799999E-7</v>
      </c>
      <c r="C250">
        <v>-2.0160846152</v>
      </c>
    </row>
    <row r="251" spans="1:3">
      <c r="A251">
        <v>7.4625374625400003</v>
      </c>
      <c r="B251" s="1">
        <v>6.7089024356000003E-7</v>
      </c>
      <c r="C251">
        <v>-2.1001244806399999</v>
      </c>
    </row>
    <row r="252" spans="1:3">
      <c r="A252">
        <v>7.4925074925099997</v>
      </c>
      <c r="B252" s="1">
        <v>1.44516104446E-6</v>
      </c>
      <c r="C252">
        <v>-2.1570402066800001</v>
      </c>
    </row>
    <row r="253" spans="1:3">
      <c r="A253">
        <v>7.52247752248</v>
      </c>
      <c r="B253" s="1">
        <v>3.0630881546200001E-6</v>
      </c>
      <c r="C253">
        <v>-2.1832154394100001</v>
      </c>
    </row>
    <row r="254" spans="1:3">
      <c r="A254">
        <v>7.5524475524500003</v>
      </c>
      <c r="B254" s="1">
        <v>6.3882400153700002E-6</v>
      </c>
      <c r="C254">
        <v>-2.1766392346800001</v>
      </c>
    </row>
    <row r="255" spans="1:3">
      <c r="A255">
        <v>7.5824175824199997</v>
      </c>
      <c r="B255" s="1">
        <v>1.31093582912E-5</v>
      </c>
      <c r="C255">
        <v>-2.13700472332</v>
      </c>
    </row>
    <row r="256" spans="1:3">
      <c r="A256">
        <v>7.6123876123900001</v>
      </c>
      <c r="B256" s="1">
        <v>2.6470376665599999E-5</v>
      </c>
      <c r="C256">
        <v>-2.0655031086100002</v>
      </c>
    </row>
    <row r="257" spans="1:3">
      <c r="A257">
        <v>7.6423576423600004</v>
      </c>
      <c r="B257" s="1">
        <v>5.2591709592499998E-5</v>
      </c>
      <c r="C257">
        <v>-1.9643522471599999</v>
      </c>
    </row>
    <row r="258" spans="1:3">
      <c r="A258">
        <v>7.6723276723299998</v>
      </c>
      <c r="B258">
        <v>1.02814160897E-4</v>
      </c>
      <c r="C258">
        <v>-1.8361544118099999</v>
      </c>
    </row>
    <row r="259" spans="1:3">
      <c r="A259">
        <v>7.7022977023000001</v>
      </c>
      <c r="B259">
        <v>1.97773027489E-4</v>
      </c>
      <c r="C259">
        <v>-1.6832152061200001</v>
      </c>
    </row>
    <row r="260" spans="1:3">
      <c r="A260">
        <v>7.7322677322700004</v>
      </c>
      <c r="B260">
        <v>3.7433433828499999E-4</v>
      </c>
      <c r="C260">
        <v>-1.5069667340399999</v>
      </c>
    </row>
    <row r="261" spans="1:3">
      <c r="A261">
        <v>7.7622377622399998</v>
      </c>
      <c r="B261">
        <v>6.9715725729799997E-4</v>
      </c>
      <c r="C261">
        <v>-1.30762002416</v>
      </c>
    </row>
    <row r="262" spans="1:3">
      <c r="A262">
        <v>7.7922077922100002</v>
      </c>
      <c r="B262">
        <v>1.27755709244E-3</v>
      </c>
      <c r="C262">
        <v>-1.08412730833</v>
      </c>
    </row>
    <row r="263" spans="1:3">
      <c r="A263">
        <v>7.8221778221799996</v>
      </c>
      <c r="B263">
        <v>2.3036068508200001E-3</v>
      </c>
      <c r="C263">
        <v>-0.83447237258600004</v>
      </c>
    </row>
    <row r="264" spans="1:3">
      <c r="A264">
        <v>7.8521478521499999</v>
      </c>
      <c r="B264">
        <v>4.0870964349200003E-3</v>
      </c>
      <c r="C264">
        <v>-0.55623881281599996</v>
      </c>
    </row>
    <row r="265" spans="1:3">
      <c r="A265">
        <v>7.8821178821200002</v>
      </c>
      <c r="B265">
        <v>7.1350971050800002E-3</v>
      </c>
      <c r="C265">
        <v>-0.24734480303199999</v>
      </c>
    </row>
    <row r="266" spans="1:3">
      <c r="A266">
        <v>7.9120879120899996</v>
      </c>
      <c r="B266">
        <v>1.2256412539899999E-2</v>
      </c>
      <c r="C266">
        <v>9.3209414616199998E-2</v>
      </c>
    </row>
    <row r="267" spans="1:3">
      <c r="A267">
        <v>7.9420579420599999</v>
      </c>
      <c r="B267">
        <v>2.0715972814900001E-2</v>
      </c>
      <c r="C267">
        <v>0.46475083337700002</v>
      </c>
    </row>
    <row r="268" spans="1:3">
      <c r="A268">
        <v>7.9720279720300002</v>
      </c>
      <c r="B268">
        <v>3.4452899224200001E-2</v>
      </c>
      <c r="C268">
        <v>0.86465575290899999</v>
      </c>
    </row>
    <row r="269" spans="1:3">
      <c r="A269">
        <v>8.0019980020000006</v>
      </c>
      <c r="B269">
        <v>5.63799510751E-2</v>
      </c>
      <c r="C269">
        <v>1.28850071091</v>
      </c>
    </row>
    <row r="270" spans="1:3">
      <c r="A270">
        <v>8.0319680319700009</v>
      </c>
      <c r="B270">
        <v>9.0782490937399998E-2</v>
      </c>
      <c r="C270">
        <v>1.7306996612800001</v>
      </c>
    </row>
    <row r="271" spans="1:3">
      <c r="A271">
        <v>8.0619380619399994</v>
      </c>
      <c r="B271">
        <v>0.14383281316800001</v>
      </c>
      <c r="C271">
        <v>2.18561747591</v>
      </c>
    </row>
    <row r="272" spans="1:3">
      <c r="A272">
        <v>8.0919080919099997</v>
      </c>
      <c r="B272">
        <v>0.22422928595399999</v>
      </c>
      <c r="C272">
        <v>2.6490845347800001</v>
      </c>
    </row>
    <row r="273" spans="1:3">
      <c r="A273">
        <v>8.12187812188</v>
      </c>
      <c r="B273">
        <v>0.34395780802100001</v>
      </c>
      <c r="C273">
        <v>3.1201825995800001</v>
      </c>
    </row>
    <row r="274" spans="1:3">
      <c r="A274">
        <v>8.1518481518500003</v>
      </c>
      <c r="B274">
        <v>0.51915434212099998</v>
      </c>
      <c r="C274">
        <v>3.6031336595700001</v>
      </c>
    </row>
    <row r="275" spans="1:3">
      <c r="A275">
        <v>8.1818181818200006</v>
      </c>
      <c r="B275">
        <v>0.77102114449500003</v>
      </c>
      <c r="C275">
        <v>4.1091023401199998</v>
      </c>
    </row>
    <row r="276" spans="1:3">
      <c r="A276">
        <v>8.2117882117899992</v>
      </c>
      <c r="B276">
        <v>1.1267162691999999</v>
      </c>
      <c r="C276">
        <v>4.6577167108499999</v>
      </c>
    </row>
    <row r="277" spans="1:3">
      <c r="A277">
        <v>8.2417582417599995</v>
      </c>
      <c r="B277">
        <v>1.62009813413</v>
      </c>
      <c r="C277">
        <v>5.2781179519399997</v>
      </c>
    </row>
    <row r="278" spans="1:3">
      <c r="A278">
        <v>8.2717282717299998</v>
      </c>
      <c r="B278">
        <v>2.2921685940600001</v>
      </c>
      <c r="C278">
        <v>6.0093624290300003</v>
      </c>
    </row>
    <row r="279" spans="1:3">
      <c r="A279">
        <v>8.3016983017000001</v>
      </c>
      <c r="B279">
        <v>3.1910254887299998</v>
      </c>
      <c r="C279">
        <v>6.90001831982</v>
      </c>
    </row>
    <row r="280" spans="1:3">
      <c r="A280">
        <v>8.3316683316700004</v>
      </c>
      <c r="B280">
        <v>4.3711173705100004</v>
      </c>
      <c r="C280">
        <v>8.0068241556400004</v>
      </c>
    </row>
    <row r="281" spans="1:3">
      <c r="A281">
        <v>8.3616383616400007</v>
      </c>
      <c r="B281">
        <v>5.89159849237</v>
      </c>
      <c r="C281">
        <v>9.3923127609799995</v>
      </c>
    </row>
    <row r="282" spans="1:3">
      <c r="A282">
        <v>8.3916083916099993</v>
      </c>
      <c r="B282">
        <v>7.8136201761099997</v>
      </c>
      <c r="C282">
        <v>11.121357293999999</v>
      </c>
    </row>
    <row r="283" spans="1:3">
      <c r="A283">
        <v>8.4215784215799996</v>
      </c>
      <c r="B283">
        <v>10.196471962</v>
      </c>
      <c r="C283">
        <v>13.256672266800001</v>
      </c>
    </row>
    <row r="284" spans="1:3">
      <c r="A284">
        <v>8.4515484515499999</v>
      </c>
      <c r="B284">
        <v>13.092604291700001</v>
      </c>
      <c r="C284">
        <v>15.8534042631</v>
      </c>
    </row>
    <row r="285" spans="1:3">
      <c r="A285">
        <v>8.4815184815200002</v>
      </c>
      <c r="B285">
        <v>16.541718814999999</v>
      </c>
      <c r="C285">
        <v>18.953071517000001</v>
      </c>
    </row>
    <row r="286" spans="1:3">
      <c r="A286">
        <v>8.5114885114900005</v>
      </c>
      <c r="B286">
        <v>20.564289340199998</v>
      </c>
      <c r="C286">
        <v>22.5772481218</v>
      </c>
    </row>
    <row r="287" spans="1:3">
      <c r="A287">
        <v>8.5414585414600008</v>
      </c>
      <c r="B287">
        <v>25.155054166199999</v>
      </c>
      <c r="C287">
        <v>26.721519528200002</v>
      </c>
    </row>
    <row r="288" spans="1:3">
      <c r="A288">
        <v>8.5714285714299994</v>
      </c>
      <c r="B288">
        <v>30.277170558400002</v>
      </c>
      <c r="C288">
        <v>31.3503377495</v>
      </c>
    </row>
    <row r="289" spans="1:3">
      <c r="A289">
        <v>8.6013986013999997</v>
      </c>
      <c r="B289">
        <v>35.857812939399999</v>
      </c>
      <c r="C289">
        <v>36.3934520492</v>
      </c>
    </row>
    <row r="290" spans="1:3">
      <c r="A290">
        <v>8.63136863137</v>
      </c>
      <c r="B290">
        <v>41.785998728000003</v>
      </c>
      <c r="C290">
        <v>41.744561613800002</v>
      </c>
    </row>
    <row r="291" spans="1:3">
      <c r="A291">
        <v>8.6613386613400003</v>
      </c>
      <c r="B291">
        <v>47.9133189669</v>
      </c>
      <c r="C291">
        <v>47.262716866399998</v>
      </c>
    </row>
    <row r="292" spans="1:3">
      <c r="A292">
        <v>8.6913086913100006</v>
      </c>
      <c r="B292">
        <v>54.058028625399999</v>
      </c>
      <c r="C292">
        <v>52.776784400300002</v>
      </c>
    </row>
    <row r="293" spans="1:3">
      <c r="A293">
        <v>8.7212787212799991</v>
      </c>
      <c r="B293">
        <v>60.0126261228</v>
      </c>
      <c r="C293">
        <v>58.093001005799998</v>
      </c>
    </row>
    <row r="294" spans="1:3">
      <c r="A294">
        <v>8.7512487512499995</v>
      </c>
      <c r="B294">
        <v>65.554655422699994</v>
      </c>
      <c r="C294">
        <v>63.005304124799999</v>
      </c>
    </row>
    <row r="295" spans="1:3">
      <c r="A295">
        <v>8.7812187812199998</v>
      </c>
      <c r="B295">
        <v>70.460046528099994</v>
      </c>
      <c r="C295">
        <v>67.307780663399996</v>
      </c>
    </row>
    <row r="296" spans="1:3">
      <c r="A296">
        <v>8.8111888111900001</v>
      </c>
      <c r="B296">
        <v>74.517931623500004</v>
      </c>
      <c r="C296">
        <v>70.808271351499997</v>
      </c>
    </row>
    <row r="297" spans="1:3">
      <c r="A297">
        <v>8.8411588411600004</v>
      </c>
      <c r="B297">
        <v>77.545595851300007</v>
      </c>
      <c r="C297">
        <v>73.341950757999996</v>
      </c>
    </row>
    <row r="298" spans="1:3">
      <c r="A298">
        <v>8.8711288711300007</v>
      </c>
      <c r="B298">
        <v>79.402095212000006</v>
      </c>
      <c r="C298">
        <v>74.783611819200004</v>
      </c>
    </row>
    <row r="299" spans="1:3">
      <c r="A299">
        <v>8.9010989010999992</v>
      </c>
      <c r="B299">
        <v>79.9991305506</v>
      </c>
      <c r="C299">
        <v>75.0574405415</v>
      </c>
    </row>
    <row r="300" spans="1:3">
      <c r="A300">
        <v>8.9310689310699996</v>
      </c>
      <c r="B300">
        <v>79.308009697700001</v>
      </c>
      <c r="C300">
        <v>74.143273061000002</v>
      </c>
    </row>
    <row r="301" spans="1:3">
      <c r="A301">
        <v>8.9610389610399999</v>
      </c>
      <c r="B301">
        <v>77.361933333699994</v>
      </c>
      <c r="C301">
        <v>72.078663079400002</v>
      </c>
    </row>
    <row r="302" spans="1:3">
      <c r="A302">
        <v>8.9910089910100002</v>
      </c>
      <c r="B302">
        <v>74.253350978699999</v>
      </c>
      <c r="C302">
        <v>68.956512730900002</v>
      </c>
    </row>
    <row r="303" spans="1:3">
      <c r="A303">
        <v>9.0209790209800005</v>
      </c>
      <c r="B303">
        <v>70.126680326499994</v>
      </c>
      <c r="C303">
        <v>64.918480048000006</v>
      </c>
    </row>
    <row r="304" spans="1:3">
      <c r="A304">
        <v>9.0509490509500008</v>
      </c>
      <c r="B304">
        <v>65.167188379300001</v>
      </c>
      <c r="C304">
        <v>60.144811442799998</v>
      </c>
    </row>
    <row r="305" spans="1:3">
      <c r="A305">
        <v>9.0809190809199993</v>
      </c>
      <c r="B305">
        <v>59.587226084199997</v>
      </c>
      <c r="C305">
        <v>54.841601583500001</v>
      </c>
    </row>
    <row r="306" spans="1:3">
      <c r="A306">
        <v>9.1108891108899996</v>
      </c>
      <c r="B306">
        <v>53.6112381437</v>
      </c>
      <c r="C306">
        <v>49.226711488799999</v>
      </c>
    </row>
    <row r="307" spans="1:3">
      <c r="A307">
        <v>9.14085914086</v>
      </c>
      <c r="B307">
        <v>47.461012245699997</v>
      </c>
      <c r="C307">
        <v>43.515653242799999</v>
      </c>
    </row>
    <row r="308" spans="1:3">
      <c r="A308">
        <v>9.1708291708300003</v>
      </c>
      <c r="B308">
        <v>41.342492997999997</v>
      </c>
      <c r="C308">
        <v>37.9086733022</v>
      </c>
    </row>
    <row r="309" spans="1:3">
      <c r="A309">
        <v>9.2007992008000006</v>
      </c>
      <c r="B309">
        <v>35.435198343499998</v>
      </c>
      <c r="C309">
        <v>32.580054710900001</v>
      </c>
    </row>
    <row r="310" spans="1:3">
      <c r="A310">
        <v>9.2307692307700009</v>
      </c>
      <c r="B310">
        <v>29.884892721</v>
      </c>
      <c r="C310">
        <v>27.670348286999999</v>
      </c>
    </row>
    <row r="311" spans="1:3">
      <c r="A311">
        <v>9.2607392607399994</v>
      </c>
      <c r="B311">
        <v>24.7997534227</v>
      </c>
      <c r="C311">
        <v>23.2818818543</v>
      </c>
    </row>
    <row r="312" spans="1:3">
      <c r="A312">
        <v>9.2907092907099997</v>
      </c>
      <c r="B312">
        <v>20.249874274</v>
      </c>
      <c r="C312">
        <v>19.477535678399999</v>
      </c>
    </row>
    <row r="313" spans="1:3">
      <c r="A313">
        <v>9.32067932068</v>
      </c>
      <c r="B313">
        <v>16.2696323871</v>
      </c>
      <c r="C313">
        <v>16.282457173899999</v>
      </c>
    </row>
    <row r="314" spans="1:3">
      <c r="A314">
        <v>9.3506493506500004</v>
      </c>
      <c r="B314">
        <v>12.8622301894</v>
      </c>
      <c r="C314">
        <v>13.6881527294</v>
      </c>
    </row>
    <row r="315" spans="1:3">
      <c r="A315">
        <v>9.3806193806200007</v>
      </c>
      <c r="B315">
        <v>10.0056271479</v>
      </c>
      <c r="C315">
        <v>11.6582575225</v>
      </c>
    </row>
    <row r="316" spans="1:3">
      <c r="A316">
        <v>9.4105894105899992</v>
      </c>
      <c r="B316">
        <v>7.6590861496800002</v>
      </c>
      <c r="C316">
        <v>10.135247229000001</v>
      </c>
    </row>
    <row r="317" spans="1:3">
      <c r="A317">
        <v>9.4405594405599995</v>
      </c>
      <c r="B317">
        <v>5.7696568341800001</v>
      </c>
      <c r="C317">
        <v>9.0474057660400007</v>
      </c>
    </row>
    <row r="318" spans="1:3">
      <c r="A318">
        <v>9.4705294705299998</v>
      </c>
      <c r="B318">
        <v>4.27807276306</v>
      </c>
      <c r="C318">
        <v>8.3154775862299992</v>
      </c>
    </row>
    <row r="319" spans="1:3">
      <c r="A319">
        <v>9.5004995005000001</v>
      </c>
      <c r="B319">
        <v>3.1237196636200002</v>
      </c>
      <c r="C319">
        <v>7.8585837343099998</v>
      </c>
    </row>
    <row r="320" spans="1:3">
      <c r="A320">
        <v>9.5304695304700004</v>
      </c>
      <c r="B320">
        <v>2.2485099347699999</v>
      </c>
      <c r="C320">
        <v>7.5991408202899997</v>
      </c>
    </row>
    <row r="321" spans="1:3">
      <c r="A321">
        <v>9.5604395604400008</v>
      </c>
      <c r="B321">
        <v>1.5996527274900001</v>
      </c>
      <c r="C321">
        <v>7.46666930652</v>
      </c>
    </row>
    <row r="322" spans="1:3">
      <c r="A322">
        <v>9.5904095904099993</v>
      </c>
      <c r="B322">
        <v>1.1314260808900001</v>
      </c>
      <c r="C322">
        <v>7.4004978117400002</v>
      </c>
    </row>
    <row r="323" spans="1:3">
      <c r="A323">
        <v>9.6203796203799996</v>
      </c>
      <c r="B323">
        <v>0.80613272779800005</v>
      </c>
      <c r="C323">
        <v>7.3514574428200001</v>
      </c>
    </row>
    <row r="324" spans="1:3">
      <c r="A324">
        <v>9.6503496503499999</v>
      </c>
      <c r="B324">
        <v>0.59445574511900001</v>
      </c>
      <c r="C324">
        <v>7.2827152314700001</v>
      </c>
    </row>
    <row r="325" spans="1:3">
      <c r="A325">
        <v>9.6803196803200002</v>
      </c>
      <c r="B325">
        <v>0.47543006975899998</v>
      </c>
      <c r="C325">
        <v>7.1699235903499998</v>
      </c>
    </row>
    <row r="326" spans="1:3">
      <c r="A326">
        <v>9.7102897102900005</v>
      </c>
      <c r="B326">
        <v>0.43621905312300002</v>
      </c>
      <c r="C326">
        <v>7.0008696620500004</v>
      </c>
    </row>
    <row r="327" spans="1:3">
      <c r="A327">
        <v>9.7402597402600009</v>
      </c>
      <c r="B327">
        <v>0.471840059551</v>
      </c>
      <c r="C327">
        <v>6.7747997983200001</v>
      </c>
    </row>
    <row r="328" spans="1:3">
      <c r="A328">
        <v>9.7702297702299994</v>
      </c>
      <c r="B328">
        <v>0.58492717089000001</v>
      </c>
      <c r="C328">
        <v>6.50157309095</v>
      </c>
    </row>
    <row r="329" spans="1:3">
      <c r="A329">
        <v>9.8001998001999997</v>
      </c>
      <c r="B329">
        <v>0.785558604622</v>
      </c>
      <c r="C329">
        <v>6.2007645198699999</v>
      </c>
    </row>
    <row r="330" spans="1:3">
      <c r="A330">
        <v>9.83016983017</v>
      </c>
      <c r="B330">
        <v>1.0911166184100001</v>
      </c>
      <c r="C330">
        <v>5.90079254745</v>
      </c>
    </row>
    <row r="331" spans="1:3">
      <c r="A331">
        <v>9.8601398601400003</v>
      </c>
      <c r="B331">
        <v>1.5260929965100001</v>
      </c>
      <c r="C331">
        <v>5.6380885475899998</v>
      </c>
    </row>
    <row r="332" spans="1:3">
      <c r="A332">
        <v>9.8901098901100006</v>
      </c>
      <c r="B332">
        <v>2.1217082730199999</v>
      </c>
      <c r="C332">
        <v>5.4562599580900004</v>
      </c>
    </row>
    <row r="333" spans="1:3">
      <c r="A333">
        <v>9.9200799200799992</v>
      </c>
      <c r="B333">
        <v>2.9151827181500001</v>
      </c>
      <c r="C333">
        <v>5.4051332690800002</v>
      </c>
    </row>
    <row r="334" spans="1:3">
      <c r="A334">
        <v>9.9500499500499995</v>
      </c>
      <c r="B334">
        <v>3.9484873978300001</v>
      </c>
      <c r="C334">
        <v>5.53950866924</v>
      </c>
    </row>
    <row r="335" spans="1:3">
      <c r="A335">
        <v>9.9800199800199998</v>
      </c>
      <c r="B335">
        <v>5.2664199037000001</v>
      </c>
      <c r="C335">
        <v>5.9174294206400004</v>
      </c>
    </row>
    <row r="336" spans="1:3">
      <c r="A336">
        <v>10.009990009999999</v>
      </c>
      <c r="B336">
        <v>6.9138961099999996</v>
      </c>
      <c r="C336">
        <v>6.5977792009299998</v>
      </c>
    </row>
    <row r="337" spans="1:3">
      <c r="A337">
        <v>10.03996004</v>
      </c>
      <c r="B337">
        <v>8.9324283630999997</v>
      </c>
      <c r="C337">
        <v>7.6370788155899998</v>
      </c>
    </row>
    <row r="338" spans="1:3">
      <c r="A338">
        <v>10.0699300699</v>
      </c>
      <c r="B338">
        <v>11.3558693588</v>
      </c>
      <c r="C338">
        <v>9.0854612078100008</v>
      </c>
    </row>
    <row r="339" spans="1:3">
      <c r="A339">
        <v>10.099900099899999</v>
      </c>
      <c r="B339">
        <v>14.205631479899999</v>
      </c>
      <c r="C339">
        <v>10.9819519861</v>
      </c>
    </row>
    <row r="340" spans="1:3">
      <c r="A340">
        <v>10.1298701299</v>
      </c>
      <c r="B340">
        <v>17.485729240400001</v>
      </c>
      <c r="C340">
        <v>13.349352849100001</v>
      </c>
    </row>
    <row r="341" spans="1:3">
      <c r="A341">
        <v>10.1598401598</v>
      </c>
      <c r="B341">
        <v>21.1781178807</v>
      </c>
      <c r="C341">
        <v>16.1891900412</v>
      </c>
    </row>
    <row r="342" spans="1:3">
      <c r="A342">
        <v>10.189810189799999</v>
      </c>
      <c r="B342">
        <v>25.2388908804</v>
      </c>
      <c r="C342">
        <v>19.477317767799999</v>
      </c>
    </row>
    <row r="343" spans="1:3">
      <c r="A343">
        <v>10.219780219800001</v>
      </c>
      <c r="B343">
        <v>29.595930110600001</v>
      </c>
      <c r="C343">
        <v>23.160827091200002</v>
      </c>
    </row>
    <row r="344" spans="1:3">
      <c r="A344">
        <v>10.2497502498</v>
      </c>
      <c r="B344">
        <v>34.1485560339</v>
      </c>
      <c r="C344">
        <v>27.156881407899998</v>
      </c>
    </row>
    <row r="345" spans="1:3">
      <c r="A345">
        <v>10.279720279699999</v>
      </c>
      <c r="B345">
        <v>38.769592484999997</v>
      </c>
      <c r="C345">
        <v>31.353970090200001</v>
      </c>
    </row>
    <row r="346" spans="1:3">
      <c r="A346">
        <v>10.309690309700001</v>
      </c>
      <c r="B346">
        <v>43.3100448052</v>
      </c>
      <c r="C346">
        <v>35.6158483906</v>
      </c>
    </row>
    <row r="347" spans="1:3">
      <c r="A347">
        <v>10.3396603397</v>
      </c>
      <c r="B347">
        <v>47.606309998</v>
      </c>
      <c r="C347">
        <v>39.788137176299998</v>
      </c>
    </row>
    <row r="348" spans="1:3">
      <c r="A348">
        <v>10.369630369599999</v>
      </c>
      <c r="B348">
        <v>51.489525731699999</v>
      </c>
      <c r="C348">
        <v>43.707227789800001</v>
      </c>
    </row>
    <row r="349" spans="1:3">
      <c r="A349">
        <v>10.399600399600001</v>
      </c>
      <c r="B349">
        <v>54.796364293700002</v>
      </c>
      <c r="C349">
        <v>47.210821627500003</v>
      </c>
    </row>
    <row r="350" spans="1:3">
      <c r="A350">
        <v>10.4295704296</v>
      </c>
      <c r="B350">
        <v>57.380334707099998</v>
      </c>
      <c r="C350">
        <v>50.149178917500002</v>
      </c>
    </row>
    <row r="351" spans="1:3">
      <c r="A351">
        <v>10.459540459499999</v>
      </c>
      <c r="B351">
        <v>59.122513615700001</v>
      </c>
      <c r="C351">
        <v>52.395998358200004</v>
      </c>
    </row>
    <row r="352" spans="1:3">
      <c r="A352">
        <v>10.489510489500001</v>
      </c>
      <c r="B352">
        <v>59.940613311500002</v>
      </c>
      <c r="C352">
        <v>53.857826790200001</v>
      </c>
    </row>
    <row r="353" spans="1:3">
      <c r="A353">
        <v>10.5194805195</v>
      </c>
      <c r="B353">
        <v>59.795424613199998</v>
      </c>
      <c r="C353">
        <v>54.481015185700002</v>
      </c>
    </row>
    <row r="354" spans="1:3">
      <c r="A354">
        <v>10.549450549499999</v>
      </c>
      <c r="B354">
        <v>58.693932133700002</v>
      </c>
      <c r="C354">
        <v>54.255482304099999</v>
      </c>
    </row>
    <row r="355" spans="1:3">
      <c r="A355">
        <v>10.579420579400001</v>
      </c>
      <c r="B355">
        <v>56.6887572543</v>
      </c>
      <c r="C355">
        <v>53.2148893456</v>
      </c>
    </row>
    <row r="356" spans="1:3">
      <c r="A356">
        <v>10.6093906094</v>
      </c>
      <c r="B356">
        <v>53.873990661199997</v>
      </c>
      <c r="C356">
        <v>51.4332221254</v>
      </c>
    </row>
    <row r="357" spans="1:3">
      <c r="A357">
        <v>10.6393606394</v>
      </c>
      <c r="B357">
        <v>50.377874062899998</v>
      </c>
      <c r="C357">
        <v>49.018168562299998</v>
      </c>
    </row>
    <row r="358" spans="1:3">
      <c r="A358">
        <v>10.669330669300001</v>
      </c>
      <c r="B358">
        <v>46.353123633000003</v>
      </c>
      <c r="C358">
        <v>46.102016428900001</v>
      </c>
    </row>
    <row r="359" spans="1:3">
      <c r="A359">
        <v>10.6993006993</v>
      </c>
      <c r="B359">
        <v>41.965910902700003</v>
      </c>
      <c r="C359">
        <v>42.831036220900003</v>
      </c>
    </row>
    <row r="360" spans="1:3">
      <c r="A360">
        <v>10.7292707293</v>
      </c>
      <c r="B360">
        <v>37.384603798400001</v>
      </c>
      <c r="C360">
        <v>39.354428892400001</v>
      </c>
    </row>
    <row r="361" spans="1:3">
      <c r="A361">
        <v>10.759240759200001</v>
      </c>
      <c r="B361">
        <v>32.769317022800003</v>
      </c>
      <c r="C361">
        <v>35.813899364800001</v>
      </c>
    </row>
    <row r="362" spans="1:3">
      <c r="A362">
        <v>10.7892107892</v>
      </c>
      <c r="B362">
        <v>28.263144371300001</v>
      </c>
      <c r="C362">
        <v>32.3347747766</v>
      </c>
    </row>
    <row r="363" spans="1:3">
      <c r="A363">
        <v>10.8191808192</v>
      </c>
      <c r="B363">
        <v>23.9856804466</v>
      </c>
      <c r="C363">
        <v>29.019348606200001</v>
      </c>
    </row>
    <row r="364" spans="1:3">
      <c r="A364">
        <v>10.849150849200001</v>
      </c>
      <c r="B364">
        <v>20.029130183700001</v>
      </c>
      <c r="C364">
        <v>25.942836555500001</v>
      </c>
    </row>
    <row r="365" spans="1:3">
      <c r="A365">
        <v>10.8791208791</v>
      </c>
      <c r="B365">
        <v>16.456997938600001</v>
      </c>
      <c r="C365">
        <v>23.1520204077</v>
      </c>
    </row>
    <row r="366" spans="1:3">
      <c r="A366">
        <v>10.9090909091</v>
      </c>
      <c r="B366">
        <v>13.3050839639</v>
      </c>
      <c r="C366">
        <v>20.666372648599999</v>
      </c>
    </row>
    <row r="367" spans="1:3">
      <c r="A367">
        <v>10.939060939100001</v>
      </c>
      <c r="B367">
        <v>10.584323468199999</v>
      </c>
      <c r="C367">
        <v>18.4812298702</v>
      </c>
    </row>
    <row r="368" spans="1:3">
      <c r="A368">
        <v>10.969030969</v>
      </c>
      <c r="B368">
        <v>8.2848961245799995</v>
      </c>
      <c r="C368">
        <v>16.5724371889</v>
      </c>
    </row>
    <row r="369" spans="1:3">
      <c r="A369">
        <v>10.999000999</v>
      </c>
      <c r="B369">
        <v>6.38101125801</v>
      </c>
      <c r="C369">
        <v>14.9018257692</v>
      </c>
    </row>
    <row r="370" spans="1:3">
      <c r="A370">
        <v>11.028971028999999</v>
      </c>
      <c r="B370">
        <v>4.8358234121099999</v>
      </c>
      <c r="C370">
        <v>13.422905027200001</v>
      </c>
    </row>
    <row r="371" spans="1:3">
      <c r="A371">
        <v>11.0589410589</v>
      </c>
      <c r="B371">
        <v>3.60603415298</v>
      </c>
      <c r="C371">
        <v>12.0862343316</v>
      </c>
    </row>
    <row r="372" spans="1:3">
      <c r="A372">
        <v>11.0889110889</v>
      </c>
      <c r="B372">
        <v>2.64586521817</v>
      </c>
      <c r="C372">
        <v>10.8440643545</v>
      </c>
    </row>
    <row r="373" spans="1:3">
      <c r="A373">
        <v>11.118881118899999</v>
      </c>
      <c r="B373">
        <v>1.9102230368399999</v>
      </c>
      <c r="C373">
        <v>9.6539825774099999</v>
      </c>
    </row>
    <row r="374" spans="1:3">
      <c r="A374">
        <v>11.1488511489</v>
      </c>
      <c r="B374">
        <v>1.3569970974900001</v>
      </c>
      <c r="C374">
        <v>8.4814400873500002</v>
      </c>
    </row>
    <row r="375" spans="1:3">
      <c r="A375">
        <v>11.1788211788</v>
      </c>
      <c r="B375">
        <v>0.94853254974300005</v>
      </c>
      <c r="C375">
        <v>7.3011620007499998</v>
      </c>
    </row>
    <row r="376" spans="1:3">
      <c r="A376">
        <v>11.208791208799999</v>
      </c>
      <c r="B376">
        <v>0.65238510686999995</v>
      </c>
      <c r="C376">
        <v>6.0975421196299999</v>
      </c>
    </row>
    <row r="377" spans="1:3">
      <c r="A377">
        <v>11.2387612388</v>
      </c>
      <c r="B377">
        <v>0.44150366892300003</v>
      </c>
      <c r="C377">
        <v>4.86419027106</v>
      </c>
    </row>
    <row r="378" spans="1:3">
      <c r="A378">
        <v>11.2687312687</v>
      </c>
      <c r="B378">
        <v>0.293997119443</v>
      </c>
      <c r="C378">
        <v>3.6028394589700001</v>
      </c>
    </row>
    <row r="379" spans="1:3">
      <c r="A379">
        <v>11.298701298699999</v>
      </c>
      <c r="B379">
        <v>0.192632833571</v>
      </c>
      <c r="C379">
        <v>2.3218336400499999</v>
      </c>
    </row>
    <row r="380" spans="1:3">
      <c r="A380">
        <v>11.3286713287</v>
      </c>
      <c r="B380">
        <v>0.12419268894</v>
      </c>
      <c r="C380">
        <v>1.03441086834</v>
      </c>
    </row>
    <row r="381" spans="1:3">
      <c r="A381">
        <v>11.3586413586</v>
      </c>
      <c r="B381">
        <v>7.8784399098500005E-2</v>
      </c>
      <c r="C381">
        <v>-0.24302436180100001</v>
      </c>
    </row>
    <row r="382" spans="1:3">
      <c r="A382">
        <v>11.388611388599999</v>
      </c>
      <c r="B382">
        <v>4.91770986961E-2</v>
      </c>
      <c r="C382">
        <v>-1.4924776695599999</v>
      </c>
    </row>
    <row r="383" spans="1:3">
      <c r="A383">
        <v>11.418581418600001</v>
      </c>
      <c r="B383">
        <v>3.0203971976599998E-2</v>
      </c>
      <c r="C383">
        <v>-2.6956685006600001</v>
      </c>
    </row>
    <row r="384" spans="1:3">
      <c r="A384">
        <v>11.4485514486</v>
      </c>
      <c r="B384">
        <v>1.8253396754799998E-2</v>
      </c>
      <c r="C384">
        <v>-3.8349854319599999</v>
      </c>
    </row>
    <row r="385" spans="1:3">
      <c r="A385">
        <v>11.478521478499999</v>
      </c>
      <c r="B385">
        <v>1.08542996854E-2</v>
      </c>
      <c r="C385">
        <v>-4.8940671877000002</v>
      </c>
    </row>
    <row r="386" spans="1:3">
      <c r="A386">
        <v>11.508491508500001</v>
      </c>
      <c r="B386">
        <v>6.3509457378500001E-3</v>
      </c>
      <c r="C386">
        <v>-5.8580333159900002</v>
      </c>
    </row>
    <row r="387" spans="1:3">
      <c r="A387">
        <v>11.5384615385</v>
      </c>
      <c r="B387">
        <v>3.6563981082900002E-3</v>
      </c>
      <c r="C387">
        <v>-6.7134339321300001</v>
      </c>
    </row>
    <row r="388" spans="1:3">
      <c r="A388">
        <v>11.568431568399999</v>
      </c>
      <c r="B388">
        <v>2.0713191884800001E-3</v>
      </c>
      <c r="C388">
        <v>-7.4480237033099996</v>
      </c>
    </row>
    <row r="389" spans="1:3">
      <c r="A389">
        <v>11.598401598400001</v>
      </c>
      <c r="B389">
        <v>1.15456678866E-3</v>
      </c>
      <c r="C389">
        <v>-8.0504860430500003</v>
      </c>
    </row>
    <row r="390" spans="1:3">
      <c r="A390">
        <v>11.6283716284</v>
      </c>
      <c r="B390">
        <v>6.3324179685600001E-4</v>
      </c>
      <c r="C390">
        <v>-8.5102352333799995</v>
      </c>
    </row>
    <row r="391" spans="1:3">
      <c r="A391">
        <v>11.658341658299999</v>
      </c>
      <c r="B391">
        <v>3.4174216292E-4</v>
      </c>
      <c r="C391">
        <v>-8.8174052239599998</v>
      </c>
    </row>
    <row r="392" spans="1:3">
      <c r="A392">
        <v>11.688311688300001</v>
      </c>
      <c r="B392">
        <v>1.81470499442E-4</v>
      </c>
      <c r="C392">
        <v>-8.9630957532900002</v>
      </c>
    </row>
    <row r="393" spans="1:3">
      <c r="A393">
        <v>11.7182817183</v>
      </c>
      <c r="B393" s="1">
        <v>9.4818260715400006E-5</v>
      </c>
      <c r="C393">
        <v>-8.9398942765200005</v>
      </c>
    </row>
    <row r="394" spans="1:3">
      <c r="A394">
        <v>11.7482517483</v>
      </c>
      <c r="B394" s="1">
        <v>4.8747956424300001E-5</v>
      </c>
      <c r="C394">
        <v>-8.7426340372099993</v>
      </c>
    </row>
    <row r="395" spans="1:3">
      <c r="A395">
        <v>11.778221778200001</v>
      </c>
      <c r="B395" s="1">
        <v>2.4660354947899998E-5</v>
      </c>
      <c r="C395">
        <v>-8.3692943152700003</v>
      </c>
    </row>
    <row r="396" spans="1:3">
      <c r="A396">
        <v>11.8081918082</v>
      </c>
      <c r="B396" s="1">
        <v>1.2274977700300001E-5</v>
      </c>
      <c r="C396">
        <v>-7.8219082803999997</v>
      </c>
    </row>
    <row r="397" spans="1:3">
      <c r="A397">
        <v>11.8381618382</v>
      </c>
      <c r="B397" s="1">
        <v>6.0120222581599997E-6</v>
      </c>
      <c r="C397">
        <v>-7.1073249748</v>
      </c>
    </row>
    <row r="398" spans="1:3">
      <c r="A398">
        <v>11.868131868100001</v>
      </c>
      <c r="B398" s="1">
        <v>2.8973364308099998E-6</v>
      </c>
      <c r="C398">
        <v>-6.2376792276300002</v>
      </c>
    </row>
    <row r="399" spans="1:3">
      <c r="A399">
        <v>11.8981018981</v>
      </c>
      <c r="B399" s="1">
        <v>1.3739019948399999E-6</v>
      </c>
      <c r="C399">
        <v>-5.2304566943899999</v>
      </c>
    </row>
    <row r="400" spans="1:3">
      <c r="A400">
        <v>11.9280719281</v>
      </c>
      <c r="B400" s="1">
        <v>6.4104875408600002E-7</v>
      </c>
      <c r="C400">
        <v>-4.1080958991500003</v>
      </c>
    </row>
    <row r="401" spans="1:3">
      <c r="A401">
        <v>11.958041958000001</v>
      </c>
      <c r="B401" s="1">
        <v>2.94309883122E-7</v>
      </c>
      <c r="C401">
        <v>-2.8971362974399999</v>
      </c>
    </row>
    <row r="402" spans="1:3">
      <c r="A402">
        <v>11.988011988</v>
      </c>
      <c r="B402" s="1">
        <v>1.3295268472300001E-7</v>
      </c>
      <c r="C402">
        <v>-1.6269896454199999</v>
      </c>
    </row>
    <row r="403" spans="1:3">
      <c r="A403">
        <v>12.017982018</v>
      </c>
      <c r="B403" s="1">
        <v>5.90973294794E-8</v>
      </c>
      <c r="C403">
        <v>-0.32846958029000001</v>
      </c>
    </row>
    <row r="404" spans="1:3">
      <c r="A404">
        <v>12.047952048000001</v>
      </c>
      <c r="B404" s="1">
        <v>2.5847412890400001E-8</v>
      </c>
      <c r="C404">
        <v>0.96774878197400005</v>
      </c>
    </row>
    <row r="405" spans="1:3">
      <c r="A405">
        <v>12.0779220779</v>
      </c>
      <c r="B405" s="1">
        <v>1.1123585158800001E-8</v>
      </c>
      <c r="C405">
        <v>2.2325577549900002</v>
      </c>
    </row>
    <row r="406" spans="1:3">
      <c r="A406">
        <v>12.1078921079</v>
      </c>
      <c r="B406" s="1">
        <v>4.7103260165000002E-9</v>
      </c>
      <c r="C406">
        <v>3.4395723461699999</v>
      </c>
    </row>
    <row r="407" spans="1:3">
      <c r="A407">
        <v>12.137862137899999</v>
      </c>
      <c r="B407" s="1">
        <v>1.9626173310099998E-9</v>
      </c>
      <c r="C407">
        <v>4.5658947627600002</v>
      </c>
    </row>
    <row r="408" spans="1:3">
      <c r="A408">
        <v>12.1678321678</v>
      </c>
      <c r="B408" s="1">
        <v>8.0463472578299996E-10</v>
      </c>
      <c r="C408">
        <v>5.5924340774800001</v>
      </c>
    </row>
    <row r="409" spans="1:3">
      <c r="A409">
        <v>12.1978021978</v>
      </c>
      <c r="B409" s="1">
        <v>3.2459392916399998E-10</v>
      </c>
      <c r="C409">
        <v>6.5037972724999999</v>
      </c>
    </row>
    <row r="410" spans="1:3">
      <c r="A410">
        <v>12.227772227799999</v>
      </c>
      <c r="B410" s="1">
        <v>1.2884290075400001E-10</v>
      </c>
      <c r="C410">
        <v>7.2878336446200001</v>
      </c>
    </row>
    <row r="411" spans="1:3">
      <c r="A411">
        <v>12.2577422577</v>
      </c>
      <c r="B411" s="1">
        <v>5.0322136827999999E-11</v>
      </c>
      <c r="C411">
        <v>7.9349649702800003</v>
      </c>
    </row>
    <row r="412" spans="1:3">
      <c r="A412">
        <v>12.2877122877</v>
      </c>
      <c r="B412" s="1">
        <v>1.9339094433200001E-11</v>
      </c>
      <c r="C412">
        <v>8.4374609107600005</v>
      </c>
    </row>
    <row r="413" spans="1:3">
      <c r="A413">
        <v>12.317682317699999</v>
      </c>
      <c r="B413" s="1">
        <v>7.3129343275599997E-12</v>
      </c>
      <c r="C413">
        <v>8.78881900875</v>
      </c>
    </row>
    <row r="414" spans="1:3">
      <c r="A414">
        <v>12.3476523477</v>
      </c>
      <c r="B414" s="1">
        <v>2.72098214563E-12</v>
      </c>
      <c r="C414">
        <v>8.9833820312900006</v>
      </c>
    </row>
    <row r="415" spans="1:3">
      <c r="A415">
        <v>12.3776223776</v>
      </c>
      <c r="B415" s="1">
        <v>9.9618085317900008E-13</v>
      </c>
      <c r="C415">
        <v>9.0162774264400003</v>
      </c>
    </row>
    <row r="416" spans="1:3">
      <c r="A416">
        <v>12.407592407599999</v>
      </c>
      <c r="B416" s="1">
        <v>3.5886340032599998E-13</v>
      </c>
      <c r="C416">
        <v>8.8837026766299996</v>
      </c>
    </row>
    <row r="417" spans="1:3">
      <c r="A417">
        <v>12.4375624376</v>
      </c>
      <c r="B417" s="1">
        <v>1.2720337226299999E-13</v>
      </c>
      <c r="C417">
        <v>8.5835165553799992</v>
      </c>
    </row>
    <row r="418" spans="1:3">
      <c r="A418">
        <v>12.4675324675</v>
      </c>
      <c r="B418" s="1">
        <v>4.4365620657199999E-14</v>
      </c>
      <c r="C418">
        <v>8.1160400134700001</v>
      </c>
    </row>
    <row r="419" spans="1:3">
      <c r="A419">
        <v>12.497502497499999</v>
      </c>
      <c r="B419" s="1">
        <v>1.52255495681E-14</v>
      </c>
      <c r="C419">
        <v>7.4849303677499996</v>
      </c>
    </row>
    <row r="420" spans="1:3">
      <c r="A420">
        <v>12.527472527500001</v>
      </c>
      <c r="B420" s="1">
        <v>5.14135832557E-15</v>
      </c>
      <c r="C420">
        <v>6.6979745184799997</v>
      </c>
    </row>
    <row r="421" spans="1:3">
      <c r="A421">
        <v>12.5574425574</v>
      </c>
      <c r="B421" s="1">
        <v>1.7082886203300001E-15</v>
      </c>
      <c r="C421">
        <v>5.7676533370099996</v>
      </c>
    </row>
    <row r="422" spans="1:3">
      <c r="A422">
        <v>12.587412587399999</v>
      </c>
      <c r="B422" s="1">
        <v>5.5849990327299999E-16</v>
      </c>
      <c r="C422">
        <v>4.7113586130799998</v>
      </c>
    </row>
    <row r="423" spans="1:3">
      <c r="A423">
        <v>12.617382617400001</v>
      </c>
      <c r="B423" s="1">
        <v>1.7966498110100001E-16</v>
      </c>
      <c r="C423">
        <v>3.5511911272300001</v>
      </c>
    </row>
    <row r="424" spans="1:3">
      <c r="A424">
        <v>12.6473526474</v>
      </c>
      <c r="B424" s="1">
        <v>5.6869871813099994E-17</v>
      </c>
      <c r="C424">
        <v>2.3133261258700002</v>
      </c>
    </row>
    <row r="425" spans="1:3">
      <c r="A425">
        <v>12.677322677299999</v>
      </c>
      <c r="B425" s="1">
        <v>1.7712486900699999E-17</v>
      </c>
      <c r="C425">
        <v>1.0269920374099999</v>
      </c>
    </row>
    <row r="426" spans="1:3">
      <c r="A426">
        <v>12.707292707300001</v>
      </c>
      <c r="B426" s="1">
        <v>5.4281934201E-18</v>
      </c>
      <c r="C426">
        <v>-0.27683901047999998</v>
      </c>
    </row>
    <row r="427" spans="1:3">
      <c r="A427">
        <v>12.7372627373</v>
      </c>
      <c r="B427" s="1">
        <v>1.63685257486E-18</v>
      </c>
      <c r="C427">
        <v>-1.5669118854699999</v>
      </c>
    </row>
    <row r="428" spans="1:3">
      <c r="A428">
        <v>12.767232767199999</v>
      </c>
      <c r="B428" s="1">
        <v>4.8567113979600002E-19</v>
      </c>
      <c r="C428">
        <v>-2.8131444710000002</v>
      </c>
    </row>
    <row r="429" spans="1:3">
      <c r="A429">
        <v>12.797202797200001</v>
      </c>
      <c r="B429" s="1">
        <v>1.41792580894E-19</v>
      </c>
      <c r="C429">
        <v>-3.9879261111300002</v>
      </c>
    </row>
    <row r="430" spans="1:3">
      <c r="A430">
        <v>12.8271728272</v>
      </c>
      <c r="B430" s="1">
        <v>4.0732699904100002E-20</v>
      </c>
      <c r="C430">
        <v>-5.0671296825800001</v>
      </c>
    </row>
    <row r="431" spans="1:3">
      <c r="A431">
        <v>12.857142857099999</v>
      </c>
      <c r="B431" s="1">
        <v>1.15136060901E-20</v>
      </c>
      <c r="C431">
        <v>-6.0307500035699997</v>
      </c>
    </row>
    <row r="432" spans="1:3">
      <c r="A432">
        <v>12.887112887100001</v>
      </c>
      <c r="B432" s="1">
        <v>3.20227051043E-21</v>
      </c>
      <c r="C432">
        <v>-6.8631340825500002</v>
      </c>
    </row>
    <row r="433" spans="1:3">
      <c r="A433">
        <v>12.9170829171</v>
      </c>
      <c r="B433" s="1">
        <v>8.7636120602299997E-22</v>
      </c>
      <c r="C433">
        <v>-7.5528251337199999</v>
      </c>
    </row>
    <row r="434" spans="1:3">
      <c r="A434">
        <v>12.9470529471</v>
      </c>
      <c r="B434" s="1">
        <v>2.3598627886999998E-22</v>
      </c>
      <c r="C434">
        <v>-8.0920942032800003</v>
      </c>
    </row>
    <row r="435" spans="1:3">
      <c r="A435">
        <v>12.977022977000001</v>
      </c>
      <c r="B435" s="1">
        <v>6.2527179598099995E-23</v>
      </c>
      <c r="C435">
        <v>-8.4762731748799993</v>
      </c>
    </row>
    <row r="436" spans="1:3">
      <c r="A436">
        <v>13.006993007</v>
      </c>
      <c r="B436" s="1">
        <v>1.63015689873E-23</v>
      </c>
      <c r="C436">
        <v>-8.7030250817399999</v>
      </c>
    </row>
    <row r="437" spans="1:3">
      <c r="A437">
        <v>13.036963037</v>
      </c>
      <c r="B437" s="1">
        <v>4.1818500145200001E-24</v>
      </c>
      <c r="C437">
        <v>-8.7716888334600007</v>
      </c>
    </row>
    <row r="438" spans="1:3">
      <c r="A438">
        <v>13.066933066900001</v>
      </c>
      <c r="B438" s="1">
        <v>1.0555674219399999E-24</v>
      </c>
      <c r="C438">
        <v>-8.6828155271400007</v>
      </c>
    </row>
    <row r="439" spans="1:3">
      <c r="A439">
        <v>13.0969030969</v>
      </c>
      <c r="B439" s="1">
        <v>2.6216938977599998E-25</v>
      </c>
      <c r="C439">
        <v>-8.4379754717599997</v>
      </c>
    </row>
    <row r="440" spans="1:3">
      <c r="A440">
        <v>13.1268731269</v>
      </c>
      <c r="B440" s="1">
        <v>6.4070257255399997E-26</v>
      </c>
      <c r="C440">
        <v>-8.0398647068100004</v>
      </c>
    </row>
    <row r="441" spans="1:3">
      <c r="A441">
        <v>13.156843156800001</v>
      </c>
      <c r="B441" s="1">
        <v>1.5406693109200001E-26</v>
      </c>
      <c r="C441">
        <v>-7.49268490604</v>
      </c>
    </row>
    <row r="442" spans="1:3">
      <c r="A442">
        <v>13.1868131868</v>
      </c>
      <c r="B442" s="1">
        <v>3.64536378952E-27</v>
      </c>
      <c r="C442">
        <v>-6.8027197107399999</v>
      </c>
    </row>
    <row r="443" spans="1:3">
      <c r="A443">
        <v>13.2167832168</v>
      </c>
      <c r="B443" s="1">
        <v>8.4869334801199999E-28</v>
      </c>
      <c r="C443">
        <v>-5.9789918264399997</v>
      </c>
    </row>
    <row r="444" spans="1:3">
      <c r="A444">
        <v>13.246753246800001</v>
      </c>
      <c r="B444" s="1">
        <v>1.9441922187499999E-28</v>
      </c>
      <c r="C444">
        <v>-5.0338649442000003</v>
      </c>
    </row>
    <row r="445" spans="1:3">
      <c r="A445">
        <v>13.2767232767</v>
      </c>
      <c r="B445" s="1">
        <v>4.3823401370500002E-29</v>
      </c>
      <c r="C445">
        <v>-3.9834561803400002</v>
      </c>
    </row>
    <row r="446" spans="1:3">
      <c r="A446">
        <v>13.3066933067</v>
      </c>
      <c r="B446" s="1">
        <v>9.7196682915899997E-30</v>
      </c>
      <c r="C446">
        <v>-2.8477482704099999</v>
      </c>
    </row>
    <row r="447" spans="1:3">
      <c r="A447">
        <v>13.336663336699999</v>
      </c>
      <c r="B447" s="1">
        <v>2.1211690638700001E-30</v>
      </c>
      <c r="C447">
        <v>-1.6503326790799999</v>
      </c>
    </row>
    <row r="448" spans="1:3">
      <c r="A448">
        <v>13.3666333666</v>
      </c>
      <c r="B448" s="1">
        <v>4.5548869739199997E-31</v>
      </c>
      <c r="C448">
        <v>-0.41776855356199999</v>
      </c>
    </row>
    <row r="449" spans="1:3">
      <c r="A449">
        <v>13.3966033966</v>
      </c>
      <c r="B449" s="1">
        <v>9.6240618289100004E-32</v>
      </c>
      <c r="C449">
        <v>0.82140046989000004</v>
      </c>
    </row>
    <row r="450" spans="1:3">
      <c r="A450">
        <v>13.426573426599999</v>
      </c>
      <c r="B450" s="1">
        <v>2.00086452148E-32</v>
      </c>
      <c r="C450">
        <v>2.03787831559</v>
      </c>
    </row>
    <row r="451" spans="1:3">
      <c r="A451">
        <v>13.4565434565</v>
      </c>
      <c r="B451" s="1">
        <v>4.09312909381E-33</v>
      </c>
      <c r="C451">
        <v>3.2029667954600001</v>
      </c>
    </row>
    <row r="452" spans="1:3">
      <c r="A452">
        <v>13.4865134865</v>
      </c>
      <c r="B452" s="1">
        <v>8.2389464511500004E-34</v>
      </c>
      <c r="C452">
        <v>4.2898862363700001</v>
      </c>
    </row>
    <row r="453" spans="1:3">
      <c r="A453">
        <v>13.516483516499999</v>
      </c>
      <c r="B453" s="1">
        <v>1.6317980044000001E-34</v>
      </c>
      <c r="C453">
        <v>5.2749235318399998</v>
      </c>
    </row>
    <row r="454" spans="1:3">
      <c r="A454">
        <v>13.5464535465</v>
      </c>
      <c r="B454" s="1">
        <v>3.1800913433999999E-35</v>
      </c>
      <c r="C454">
        <v>6.1382912405500001</v>
      </c>
    </row>
    <row r="455" spans="1:3">
      <c r="A455">
        <v>13.5764235764</v>
      </c>
      <c r="B455" s="1">
        <v>6.0980540728399999E-36</v>
      </c>
      <c r="C455">
        <v>6.86462465362</v>
      </c>
    </row>
    <row r="456" spans="1:3">
      <c r="A456">
        <v>13.606393606399999</v>
      </c>
      <c r="B456" s="1">
        <v>1.1505922035300001E-36</v>
      </c>
      <c r="C456">
        <v>7.4430965824399999</v>
      </c>
    </row>
    <row r="457" spans="1:3">
      <c r="A457">
        <v>13.6363636364</v>
      </c>
      <c r="B457" s="1">
        <v>2.1361417205400001E-37</v>
      </c>
      <c r="C457">
        <v>7.8671833101499997</v>
      </c>
    </row>
    <row r="458" spans="1:3">
      <c r="A458">
        <v>13.6663336663</v>
      </c>
      <c r="B458" s="1">
        <v>3.90226875862E-38</v>
      </c>
      <c r="C458">
        <v>8.1341611325500001</v>
      </c>
    </row>
    <row r="459" spans="1:3">
      <c r="A459">
        <v>13.696303696299999</v>
      </c>
      <c r="B459" s="1">
        <v>7.0142747173200006E-39</v>
      </c>
      <c r="C459">
        <v>8.2444441627499998</v>
      </c>
    </row>
    <row r="460" spans="1:3">
      <c r="A460">
        <v>13.726273726300001</v>
      </c>
      <c r="B460" s="1">
        <v>1.24058591162E-39</v>
      </c>
      <c r="C460">
        <v>8.2008862481599998</v>
      </c>
    </row>
    <row r="461" spans="1:3">
      <c r="A461">
        <v>13.7562437562</v>
      </c>
      <c r="B461" s="1">
        <v>2.1589838718200001E-40</v>
      </c>
      <c r="C461">
        <v>8.0081619256799996</v>
      </c>
    </row>
    <row r="462" spans="1:3">
      <c r="A462">
        <v>13.786213786199999</v>
      </c>
      <c r="B462" s="1">
        <v>3.69700834306E-41</v>
      </c>
      <c r="C462">
        <v>7.6723156538000001</v>
      </c>
    </row>
    <row r="463" spans="1:3">
      <c r="A463">
        <v>13.816183816200001</v>
      </c>
      <c r="B463" s="1">
        <v>6.2291665484000006E-42</v>
      </c>
      <c r="C463">
        <v>7.2005302405</v>
      </c>
    </row>
    <row r="464" spans="1:3">
      <c r="A464">
        <v>13.8461538462</v>
      </c>
      <c r="B464" s="1">
        <v>1.03273271346E-42</v>
      </c>
      <c r="C464">
        <v>6.6011213595299996</v>
      </c>
    </row>
    <row r="465" spans="1:3">
      <c r="A465">
        <v>13.876123876099999</v>
      </c>
      <c r="B465" s="1">
        <v>1.68470709623E-43</v>
      </c>
      <c r="C465">
        <v>5.8837227643199999</v>
      </c>
    </row>
    <row r="466" spans="1:3">
      <c r="A466">
        <v>13.906093906100001</v>
      </c>
      <c r="B466" s="1">
        <v>2.7042034068799999E-44</v>
      </c>
      <c r="C466">
        <v>5.0595929650300002</v>
      </c>
    </row>
    <row r="467" spans="1:3">
      <c r="A467">
        <v>13.9360639361</v>
      </c>
      <c r="B467" s="1">
        <v>4.2710316081700001E-45</v>
      </c>
      <c r="C467">
        <v>4.1419536048200003</v>
      </c>
    </row>
    <row r="468" spans="1:3">
      <c r="A468">
        <v>13.966033965999999</v>
      </c>
      <c r="B468" s="1">
        <v>6.6375024563400001E-46</v>
      </c>
      <c r="C468">
        <v>3.1462649379599998</v>
      </c>
    </row>
    <row r="469" spans="1:3">
      <c r="A469">
        <v>13.996003996000001</v>
      </c>
      <c r="B469" s="1">
        <v>1.0149743886E-46</v>
      </c>
      <c r="C469">
        <v>2.0903543681399999</v>
      </c>
    </row>
    <row r="470" spans="1:3">
      <c r="A470">
        <v>14.025974026</v>
      </c>
      <c r="B470" s="1">
        <v>1.52715793068E-47</v>
      </c>
      <c r="C470">
        <v>0.99433723786299999</v>
      </c>
    </row>
    <row r="471" spans="1:3">
      <c r="A471">
        <v>14.0559440559</v>
      </c>
      <c r="B471" s="1">
        <v>2.2609517770099999E-48</v>
      </c>
      <c r="C471">
        <v>-0.11969948697</v>
      </c>
    </row>
    <row r="472" spans="1:3">
      <c r="A472">
        <v>14.085914085900001</v>
      </c>
      <c r="B472" s="1">
        <v>3.2936475712700001E-49</v>
      </c>
      <c r="C472">
        <v>-1.22824562765</v>
      </c>
    </row>
    <row r="473" spans="1:3">
      <c r="A473">
        <v>14.1158841159</v>
      </c>
      <c r="B473" s="1">
        <v>4.7210807998200001E-50</v>
      </c>
      <c r="C473">
        <v>-2.3071112454599998</v>
      </c>
    </row>
    <row r="474" spans="1:3">
      <c r="A474">
        <v>14.1458541459</v>
      </c>
      <c r="B474" s="1">
        <v>6.6586198233299994E-51</v>
      </c>
      <c r="C474">
        <v>-3.33230270954</v>
      </c>
    </row>
    <row r="475" spans="1:3">
      <c r="A475">
        <v>14.175824175800001</v>
      </c>
      <c r="B475" s="1">
        <v>9.2407130607300003E-52</v>
      </c>
      <c r="C475">
        <v>-4.2809531596900001</v>
      </c>
    </row>
    <row r="476" spans="1:3">
      <c r="A476">
        <v>14.2057942058</v>
      </c>
      <c r="B476" s="1">
        <v>1.26184272991E-52</v>
      </c>
      <c r="C476">
        <v>-5.13222416239</v>
      </c>
    </row>
    <row r="477" spans="1:3">
      <c r="A477">
        <v>14.2357642358</v>
      </c>
      <c r="B477" s="1">
        <v>1.6954440178699999E-53</v>
      </c>
      <c r="C477">
        <v>-5.8681008014699998</v>
      </c>
    </row>
    <row r="478" spans="1:3">
      <c r="A478">
        <v>14.265734265700001</v>
      </c>
      <c r="B478" s="1">
        <v>2.24150730318E-54</v>
      </c>
      <c r="C478">
        <v>-6.4740166152800001</v>
      </c>
    </row>
    <row r="479" spans="1:3">
      <c r="A479">
        <v>14.2957042957</v>
      </c>
      <c r="B479" s="1">
        <v>2.91591823329E-55</v>
      </c>
      <c r="C479">
        <v>-6.9392651275499997</v>
      </c>
    </row>
    <row r="480" spans="1:3">
      <c r="A480">
        <v>14.3256743257</v>
      </c>
      <c r="B480" s="1">
        <v>3.7324070781200001E-56</v>
      </c>
      <c r="C480">
        <v>-7.2571782767400004</v>
      </c>
    </row>
    <row r="481" spans="1:3">
      <c r="A481">
        <v>14.355644355600001</v>
      </c>
      <c r="B481" s="1">
        <v>4.70090144894E-57</v>
      </c>
      <c r="C481">
        <v>-7.4250759298800002</v>
      </c>
    </row>
    <row r="482" spans="1:3">
      <c r="A482">
        <v>14.3856143856</v>
      </c>
      <c r="B482" s="1">
        <v>5.82574898694E-58</v>
      </c>
      <c r="C482">
        <v>-7.4440123310299997</v>
      </c>
    </row>
    <row r="483" spans="1:3">
      <c r="A483">
        <v>14.4155844156</v>
      </c>
      <c r="B483" s="1">
        <v>7.1039659227099997E-59</v>
      </c>
      <c r="C483">
        <v>-7.3183627766499999</v>
      </c>
    </row>
    <row r="484" spans="1:3">
      <c r="A484">
        <v>14.445554445599999</v>
      </c>
      <c r="B484" s="1">
        <v>8.5237057746600002E-60</v>
      </c>
      <c r="C484">
        <v>-7.0553056314699996</v>
      </c>
    </row>
    <row r="485" spans="1:3">
      <c r="A485">
        <v>14.4755244755</v>
      </c>
      <c r="B485" s="1">
        <v>1.00631630668E-60</v>
      </c>
      <c r="C485">
        <v>-6.6642601951599998</v>
      </c>
    </row>
    <row r="486" spans="1:3">
      <c r="A486">
        <v>14.5054945055</v>
      </c>
      <c r="B486" s="1">
        <v>1.1690122166400001E-61</v>
      </c>
      <c r="C486">
        <v>-6.15633966588</v>
      </c>
    </row>
    <row r="487" spans="1:3">
      <c r="A487">
        <v>14.535464535499999</v>
      </c>
      <c r="B487" s="1">
        <v>1.3362326175999999E-62</v>
      </c>
      <c r="C487">
        <v>-5.5438708176000002</v>
      </c>
    </row>
    <row r="488" spans="1:3">
      <c r="A488">
        <v>14.5654345654</v>
      </c>
      <c r="B488" s="1">
        <v>1.5028774467800001E-63</v>
      </c>
      <c r="C488">
        <v>-4.84001884109</v>
      </c>
    </row>
    <row r="489" spans="1:3">
      <c r="A489">
        <v>14.5954045954</v>
      </c>
      <c r="B489" s="1">
        <v>1.6631964336499999E-64</v>
      </c>
      <c r="C489">
        <v>-4.0585384381200003</v>
      </c>
    </row>
    <row r="490" spans="1:3">
      <c r="A490">
        <v>14.625374625399999</v>
      </c>
      <c r="B490" s="1">
        <v>1.81109821459E-65</v>
      </c>
      <c r="C490">
        <v>-3.21365254592</v>
      </c>
    </row>
    <row r="491" spans="1:3">
      <c r="A491">
        <v>14.6553446553</v>
      </c>
      <c r="B491" s="1">
        <v>1.9405236464699999E-66</v>
      </c>
      <c r="C491">
        <v>-2.3200402412000001</v>
      </c>
    </row>
    <row r="492" spans="1:3">
      <c r="A492">
        <v>14.6853146853</v>
      </c>
      <c r="B492" s="1">
        <v>2.0458526714099999E-67</v>
      </c>
      <c r="C492">
        <v>-1.3928978891999999</v>
      </c>
    </row>
    <row r="493" spans="1:3">
      <c r="A493">
        <v>14.715284715299999</v>
      </c>
      <c r="B493" s="1">
        <v>2.1223072186800001E-68</v>
      </c>
      <c r="C493">
        <v>-0.44802486494499999</v>
      </c>
    </row>
    <row r="494" spans="1:3">
      <c r="A494">
        <v>14.7452547453</v>
      </c>
      <c r="B494" s="1">
        <v>2.1663101094899999E-69</v>
      </c>
      <c r="C494">
        <v>0.498120808626</v>
      </c>
    </row>
    <row r="495" spans="1:3">
      <c r="A495">
        <v>14.7752247752</v>
      </c>
      <c r="B495" s="1">
        <v>2.17576246895E-70</v>
      </c>
      <c r="C495">
        <v>1.4284495289900001</v>
      </c>
    </row>
    <row r="496" spans="1:3">
      <c r="A496">
        <v>14.805194805199999</v>
      </c>
      <c r="B496" s="1">
        <v>2.1502096923599998E-71</v>
      </c>
      <c r="C496">
        <v>2.3253922446000002</v>
      </c>
    </row>
    <row r="497" spans="1:3">
      <c r="A497">
        <v>14.835164835200001</v>
      </c>
      <c r="B497" s="1">
        <v>2.09087769032E-72</v>
      </c>
      <c r="C497">
        <v>3.17120248702</v>
      </c>
    </row>
    <row r="498" spans="1:3">
      <c r="A498">
        <v>14.8651348651</v>
      </c>
      <c r="B498" s="1">
        <v>2.0005753885199999E-73</v>
      </c>
      <c r="C498">
        <v>3.9484105416399999</v>
      </c>
    </row>
    <row r="499" spans="1:3">
      <c r="A499">
        <v>14.895104895099999</v>
      </c>
      <c r="B499" s="1">
        <v>1.88347428071E-74</v>
      </c>
      <c r="C499">
        <v>4.6404074128800001</v>
      </c>
    </row>
    <row r="500" spans="1:3">
      <c r="A500">
        <v>14.925074925100001</v>
      </c>
      <c r="B500" s="1">
        <v>1.74478912666E-75</v>
      </c>
      <c r="C500">
        <v>5.2321133024600002</v>
      </c>
    </row>
    <row r="501" spans="1:3">
      <c r="A501">
        <v>14.955044955</v>
      </c>
      <c r="B501" s="1">
        <v>1.5903938127299999E-76</v>
      </c>
      <c r="C501">
        <v>5.7106676107799998</v>
      </c>
    </row>
    <row r="502" spans="1:3">
      <c r="A502">
        <v>14.985014984999999</v>
      </c>
      <c r="B502" s="1">
        <v>1.42641168642E-77</v>
      </c>
      <c r="C502">
        <v>6.0660679452600004</v>
      </c>
    </row>
    <row r="503" spans="1:3">
      <c r="A503">
        <v>15.014985015000001</v>
      </c>
      <c r="B503" s="1">
        <v>1.2588198384599999E-78</v>
      </c>
      <c r="C503">
        <v>6.2916860840900002</v>
      </c>
    </row>
    <row r="504" spans="1:3">
      <c r="A504">
        <v>15.044955045</v>
      </c>
      <c r="B504" s="1">
        <v>1.0931021495500001E-79</v>
      </c>
      <c r="C504">
        <v>6.3845996140899999</v>
      </c>
    </row>
    <row r="505" spans="1:3">
      <c r="A505">
        <v>15.074925074899999</v>
      </c>
      <c r="B505" s="1">
        <v>9.3397746462199998E-81</v>
      </c>
      <c r="C505">
        <v>6.3456977554399998</v>
      </c>
    </row>
    <row r="506" spans="1:3">
      <c r="A506">
        <v>15.104895104900001</v>
      </c>
      <c r="B506" s="1">
        <v>7.85218505449E-82</v>
      </c>
      <c r="C506">
        <v>6.1795459944999998</v>
      </c>
    </row>
    <row r="507" spans="1:3">
      <c r="A507">
        <v>15.1348651349</v>
      </c>
      <c r="B507" s="1">
        <v>6.4956577501899998E-83</v>
      </c>
      <c r="C507">
        <v>5.8940228379399997</v>
      </c>
    </row>
    <row r="508" spans="1:3">
      <c r="A508">
        <v>15.164835164799999</v>
      </c>
      <c r="B508" s="1">
        <v>5.2873032748500005E-84</v>
      </c>
      <c r="C508">
        <v>5.4997691142900003</v>
      </c>
    </row>
    <row r="509" spans="1:3">
      <c r="A509">
        <v>15.194805194800001</v>
      </c>
      <c r="B509" s="1">
        <v>4.2347111154500003E-85</v>
      </c>
      <c r="C509">
        <v>5.0095118446500004</v>
      </c>
    </row>
    <row r="510" spans="1:3">
      <c r="A510">
        <v>15.2247752248</v>
      </c>
      <c r="B510" s="1">
        <v>3.3372737723499998E-86</v>
      </c>
      <c r="C510">
        <v>4.4373376859100002</v>
      </c>
    </row>
    <row r="511" spans="1:3">
      <c r="A511">
        <v>15.2547452547</v>
      </c>
      <c r="B511" s="1">
        <v>2.58784560029E-87</v>
      </c>
      <c r="C511">
        <v>3.7979935353999998</v>
      </c>
    </row>
    <row r="512" spans="1:3">
      <c r="A512">
        <v>15.284715284700001</v>
      </c>
      <c r="B512" s="1">
        <v>1.9745283182100001E-88</v>
      </c>
      <c r="C512">
        <v>3.1062838567900002</v>
      </c>
    </row>
    <row r="513" spans="1:3">
      <c r="A513">
        <v>15.3146853147</v>
      </c>
      <c r="B513" s="1">
        <v>1.4824049329699999E-89</v>
      </c>
      <c r="C513">
        <v>2.3766169879599999</v>
      </c>
    </row>
    <row r="514" spans="1:3">
      <c r="A514">
        <v>15.3446553447</v>
      </c>
      <c r="B514" s="1">
        <v>1.09508748517E-90</v>
      </c>
      <c r="C514">
        <v>1.6227287837</v>
      </c>
    </row>
    <row r="515" spans="1:3">
      <c r="A515">
        <v>15.374625374600001</v>
      </c>
      <c r="B515" s="1">
        <v>7.9599302018000005E-92</v>
      </c>
      <c r="C515">
        <v>0.85758497618200002</v>
      </c>
    </row>
    <row r="516" spans="1:3">
      <c r="A516">
        <v>15.4045954046</v>
      </c>
      <c r="B516" s="1">
        <v>5.69309174739E-93</v>
      </c>
      <c r="C516">
        <v>9.3437487269299999E-2</v>
      </c>
    </row>
    <row r="517" spans="1:3">
      <c r="A517">
        <v>15.4345654346</v>
      </c>
      <c r="B517" s="1">
        <v>4.0065040439799998E-94</v>
      </c>
      <c r="C517">
        <v>-0.65801174293599995</v>
      </c>
    </row>
    <row r="518" spans="1:3">
      <c r="A518">
        <v>15.464535464500001</v>
      </c>
      <c r="B518" s="1">
        <v>2.7743513967599999E-95</v>
      </c>
      <c r="C518">
        <v>-1.3854001071099999</v>
      </c>
    </row>
    <row r="519" spans="1:3">
      <c r="A519">
        <v>15.4945054945</v>
      </c>
      <c r="B519" s="1">
        <v>1.8903221756299999E-96</v>
      </c>
      <c r="C519">
        <v>-2.0775125767299998</v>
      </c>
    </row>
    <row r="520" spans="1:3">
      <c r="A520">
        <v>15.5244755245</v>
      </c>
      <c r="B520" s="1">
        <v>1.26732694949E-97</v>
      </c>
      <c r="C520">
        <v>-2.72316980541</v>
      </c>
    </row>
    <row r="521" spans="1:3">
      <c r="A521">
        <v>15.554445554400001</v>
      </c>
      <c r="B521" s="1">
        <v>8.3602639782400002E-99</v>
      </c>
      <c r="C521">
        <v>-3.3112433155200001</v>
      </c>
    </row>
    <row r="522" spans="1:3">
      <c r="A522">
        <v>15.5844155844</v>
      </c>
      <c r="B522" s="1">
        <v>5.4266247419600002E-100</v>
      </c>
      <c r="C522">
        <v>-3.8308242410500002</v>
      </c>
    </row>
    <row r="523" spans="1:3">
      <c r="A523">
        <v>15.6143856144</v>
      </c>
      <c r="B523" s="1">
        <v>3.4659162957799997E-101</v>
      </c>
      <c r="C523">
        <v>-4.2715471947300001</v>
      </c>
    </row>
    <row r="524" spans="1:3">
      <c r="A524">
        <v>15.644355644399999</v>
      </c>
      <c r="B524" s="1">
        <v>2.1781351764900001E-102</v>
      </c>
      <c r="C524">
        <v>-4.6240451615199998</v>
      </c>
    </row>
    <row r="525" spans="1:3">
      <c r="A525">
        <v>15.6743256743</v>
      </c>
      <c r="B525" s="1">
        <v>1.34688360713E-103</v>
      </c>
      <c r="C525">
        <v>-4.8804883925000002</v>
      </c>
    </row>
    <row r="526" spans="1:3">
      <c r="A526">
        <v>15.7042957043</v>
      </c>
      <c r="B526" s="1">
        <v>8.1950910850200006E-105</v>
      </c>
      <c r="C526">
        <v>-5.0351432628500001</v>
      </c>
    </row>
    <row r="527" spans="1:3">
      <c r="A527">
        <v>15.734265734299999</v>
      </c>
      <c r="B527" s="1">
        <v>4.9063212631400001E-106</v>
      </c>
      <c r="C527">
        <v>-5.0848784353000003</v>
      </c>
    </row>
    <row r="528" spans="1:3">
      <c r="A528">
        <v>15.7642357642</v>
      </c>
      <c r="B528" s="1">
        <v>2.8902583120300002E-107</v>
      </c>
      <c r="C528">
        <v>-5.0295468770699996</v>
      </c>
    </row>
    <row r="529" spans="1:3">
      <c r="A529">
        <v>15.7942057942</v>
      </c>
      <c r="B529" s="1">
        <v>1.67531244626E-108</v>
      </c>
      <c r="C529">
        <v>-4.87218350803</v>
      </c>
    </row>
    <row r="530" spans="1:3">
      <c r="A530">
        <v>15.824175824199999</v>
      </c>
      <c r="B530" s="1">
        <v>9.5550607053100002E-110</v>
      </c>
      <c r="C530">
        <v>-4.6189783769000003</v>
      </c>
    </row>
    <row r="531" spans="1:3">
      <c r="A531">
        <v>15.8541458541</v>
      </c>
      <c r="B531" s="1">
        <v>5.3622809629799998E-111</v>
      </c>
      <c r="C531">
        <v>-4.2790118816999998</v>
      </c>
    </row>
    <row r="532" spans="1:3">
      <c r="A532">
        <v>15.8841158841</v>
      </c>
      <c r="B532" s="1">
        <v>2.9610392220699998E-112</v>
      </c>
      <c r="C532">
        <v>-3.8637682670700002</v>
      </c>
    </row>
    <row r="533" spans="1:3">
      <c r="A533">
        <v>15.914085914099999</v>
      </c>
      <c r="B533" s="1">
        <v>1.60885622073E-113</v>
      </c>
      <c r="C533">
        <v>-3.3864724228199998</v>
      </c>
    </row>
    <row r="534" spans="1:3">
      <c r="A534">
        <v>15.9440559441</v>
      </c>
      <c r="B534" s="1">
        <v>8.6013929273400007E-115</v>
      </c>
      <c r="C534">
        <v>-2.8613187560600002</v>
      </c>
    </row>
    <row r="535" spans="1:3">
      <c r="A535">
        <v>15.974025974</v>
      </c>
      <c r="B535" s="1">
        <v>4.5247940881399998E-116</v>
      </c>
      <c r="C535">
        <v>-2.3026759838999999</v>
      </c>
    </row>
    <row r="536" spans="1:3">
      <c r="A536">
        <v>16.003996004000001</v>
      </c>
      <c r="B536" s="1">
        <v>2.3421102389299999E-117</v>
      </c>
      <c r="C536">
        <v>-1.7243555267299999</v>
      </c>
    </row>
    <row r="537" spans="1:3">
      <c r="A537">
        <v>16.033966033999999</v>
      </c>
      <c r="B537" s="1">
        <v>1.192873318E-118</v>
      </c>
      <c r="C537">
        <v>-1.13902273063</v>
      </c>
    </row>
    <row r="538" spans="1:3">
      <c r="A538">
        <v>16.063936063900002</v>
      </c>
      <c r="B538" s="1">
        <v>5.9780534766200001E-120</v>
      </c>
      <c r="C538">
        <v>-0.55781016919199999</v>
      </c>
    </row>
    <row r="539" spans="1:3">
      <c r="A539">
        <v>16.093906093899999</v>
      </c>
      <c r="B539" s="1">
        <v>2.94783890568E-121</v>
      </c>
      <c r="C539">
        <v>9.8366711785400004E-3</v>
      </c>
    </row>
    <row r="540" spans="1:3">
      <c r="A540">
        <v>16.123876123900001</v>
      </c>
      <c r="B540" s="1">
        <v>1.43029683143E-122</v>
      </c>
      <c r="C540">
        <v>0.55608484844299999</v>
      </c>
    </row>
    <row r="541" spans="1:3">
      <c r="A541">
        <v>16.1538461538</v>
      </c>
      <c r="B541" s="1">
        <v>6.8285278678399997E-124</v>
      </c>
      <c r="C541">
        <v>1.0744477616899999</v>
      </c>
    </row>
    <row r="542" spans="1:3">
      <c r="A542">
        <v>16.183816183800001</v>
      </c>
      <c r="B542" s="1">
        <v>3.2077940330500001E-125</v>
      </c>
      <c r="C542">
        <v>1.5593927520399999</v>
      </c>
    </row>
    <row r="543" spans="1:3">
      <c r="A543">
        <v>16.213786213799999</v>
      </c>
      <c r="B543" s="1">
        <v>1.48273774669E-126</v>
      </c>
      <c r="C543">
        <v>2.0059062389900002</v>
      </c>
    </row>
    <row r="544" spans="1:3">
      <c r="A544">
        <v>16.2437562438</v>
      </c>
      <c r="B544" s="1">
        <v>6.7437380381899996E-128</v>
      </c>
      <c r="C544">
        <v>2.4091052340000001</v>
      </c>
    </row>
    <row r="545" spans="1:3">
      <c r="A545">
        <v>16.273726273699999</v>
      </c>
      <c r="B545" s="1">
        <v>3.0179741746499998E-129</v>
      </c>
      <c r="C545">
        <v>2.7639749032699998</v>
      </c>
    </row>
    <row r="546" spans="1:3">
      <c r="A546">
        <v>16.303696303700001</v>
      </c>
      <c r="B546" s="1">
        <v>1.32895056461E-130</v>
      </c>
      <c r="C546">
        <v>3.0652895865200001</v>
      </c>
    </row>
    <row r="547" spans="1:3">
      <c r="A547">
        <v>16.333666333699998</v>
      </c>
      <c r="B547" s="1">
        <v>5.7581186867200003E-132</v>
      </c>
      <c r="C547">
        <v>3.3077426941199999</v>
      </c>
    </row>
    <row r="548" spans="1:3">
      <c r="A548">
        <v>16.363636363600001</v>
      </c>
      <c r="B548" s="1">
        <v>2.45488345055E-133</v>
      </c>
      <c r="C548">
        <v>3.48627427577</v>
      </c>
    </row>
    <row r="549" spans="1:3">
      <c r="A549">
        <v>16.393606393599999</v>
      </c>
      <c r="B549" s="1">
        <v>1.02981597229E-134</v>
      </c>
      <c r="C549">
        <v>3.5965497378300002</v>
      </c>
    </row>
    <row r="550" spans="1:3">
      <c r="A550">
        <v>16.4235764236</v>
      </c>
      <c r="B550" s="1">
        <v>4.2507625733199998E-136</v>
      </c>
      <c r="C550">
        <v>3.6355150313800002</v>
      </c>
    </row>
    <row r="551" spans="1:3">
      <c r="A551">
        <v>16.4535464535</v>
      </c>
      <c r="B551" s="1">
        <v>1.7264442241400001E-137</v>
      </c>
      <c r="C551">
        <v>3.6019373839700002</v>
      </c>
    </row>
    <row r="552" spans="1:3">
      <c r="A552">
        <v>16.483516483500001</v>
      </c>
      <c r="B552" s="1">
        <v>6.8994859703200007E-139</v>
      </c>
      <c r="C552">
        <v>3.49683911278</v>
      </c>
    </row>
    <row r="553" spans="1:3">
      <c r="A553">
        <v>16.513486513499998</v>
      </c>
      <c r="B553" s="1">
        <v>2.7130600034199998E-140</v>
      </c>
      <c r="C553">
        <v>3.3237456110800001</v>
      </c>
    </row>
    <row r="554" spans="1:3">
      <c r="A554">
        <v>16.5434565435</v>
      </c>
      <c r="B554" s="1">
        <v>1.04973708812E-141</v>
      </c>
      <c r="C554">
        <v>3.08869510225</v>
      </c>
    </row>
    <row r="555" spans="1:3">
      <c r="A555">
        <v>16.573426573399999</v>
      </c>
      <c r="B555" s="1">
        <v>3.9965031854100001E-143</v>
      </c>
      <c r="C555">
        <v>2.79999290646</v>
      </c>
    </row>
    <row r="556" spans="1:3">
      <c r="A556">
        <v>16.6033966034</v>
      </c>
      <c r="B556" s="1">
        <v>1.49712569751E-144</v>
      </c>
      <c r="C556">
        <v>2.4677310421</v>
      </c>
    </row>
    <row r="557" spans="1:3">
      <c r="A557">
        <v>16.633366633400001</v>
      </c>
      <c r="B557" s="1">
        <v>5.51842120447E-146</v>
      </c>
      <c r="C557">
        <v>2.1031288204699998</v>
      </c>
    </row>
    <row r="558" spans="1:3">
      <c r="A558">
        <v>16.663336663300001</v>
      </c>
      <c r="B558" s="1">
        <v>2.0014737849799999E-147</v>
      </c>
      <c r="C558">
        <v>1.7177761275200001</v>
      </c>
    </row>
    <row r="559" spans="1:3">
      <c r="A559">
        <v>16.693306693299998</v>
      </c>
      <c r="B559" s="1">
        <v>7.1427170424099997E-149</v>
      </c>
      <c r="C559">
        <v>1.32287429113</v>
      </c>
    </row>
    <row r="560" spans="1:3">
      <c r="A560">
        <v>16.7232767233</v>
      </c>
      <c r="B560" s="1">
        <v>2.50816131538E-150</v>
      </c>
      <c r="C560">
        <v>0.92856795875099996</v>
      </c>
    </row>
    <row r="561" spans="1:3">
      <c r="A561">
        <v>16.753246753199999</v>
      </c>
      <c r="B561" s="1">
        <v>8.6661452527300004E-152</v>
      </c>
      <c r="C561">
        <v>0.54344584304499999</v>
      </c>
    </row>
    <row r="562" spans="1:3">
      <c r="A562">
        <v>16.7832167832</v>
      </c>
      <c r="B562" s="1">
        <v>2.9462862714200002E-153</v>
      </c>
      <c r="C562">
        <v>0.174261381563</v>
      </c>
    </row>
    <row r="563" spans="1:3">
      <c r="A563">
        <v>16.813186813200002</v>
      </c>
      <c r="B563" s="1">
        <v>9.8560386922200001E-155</v>
      </c>
      <c r="C563">
        <v>-0.174109136375</v>
      </c>
    </row>
    <row r="564" spans="1:3">
      <c r="A564">
        <v>16.843156843199999</v>
      </c>
      <c r="B564" s="1">
        <v>3.2442053551099999E-156</v>
      </c>
      <c r="C564">
        <v>-0.498488142001</v>
      </c>
    </row>
    <row r="565" spans="1:3">
      <c r="A565">
        <v>16.873126873099999</v>
      </c>
      <c r="B565" s="1">
        <v>1.05073392222E-157</v>
      </c>
      <c r="C565">
        <v>-0.79704575622700002</v>
      </c>
    </row>
    <row r="566" spans="1:3">
      <c r="A566">
        <v>16.9030969031</v>
      </c>
      <c r="B566" s="1">
        <v>3.3485412198399999E-159</v>
      </c>
      <c r="C566">
        <v>-1.06884570253</v>
      </c>
    </row>
    <row r="567" spans="1:3">
      <c r="A567">
        <v>16.933066933100001</v>
      </c>
      <c r="B567" s="1">
        <v>1.0500186788500001E-160</v>
      </c>
      <c r="C567">
        <v>-1.31336798027</v>
      </c>
    </row>
    <row r="568" spans="1:3">
      <c r="A568">
        <v>16.963036963</v>
      </c>
      <c r="B568" s="1">
        <v>3.23979014297E-162</v>
      </c>
      <c r="C568">
        <v>-1.5300858736</v>
      </c>
    </row>
    <row r="569" spans="1:3">
      <c r="A569">
        <v>16.993006993000002</v>
      </c>
      <c r="B569" s="1">
        <v>9.8359251262200006E-164</v>
      </c>
      <c r="C569">
        <v>-1.7181611742</v>
      </c>
    </row>
    <row r="570" spans="1:3">
      <c r="A570">
        <v>17.022977022999999</v>
      </c>
      <c r="B570" s="1">
        <v>2.9382722121799999E-165</v>
      </c>
      <c r="C570">
        <v>-1.8762990822000001</v>
      </c>
    </row>
    <row r="571" spans="1:3">
      <c r="A571">
        <v>17.052947052899999</v>
      </c>
      <c r="B571" s="1">
        <v>8.6366897937399996E-167</v>
      </c>
      <c r="C571">
        <v>-2.0027769914400002</v>
      </c>
    </row>
    <row r="572" spans="1:3">
      <c r="A572">
        <v>17.0829170829</v>
      </c>
      <c r="B572" s="1">
        <v>2.4979347742399998E-168</v>
      </c>
      <c r="C572">
        <v>-2.0956335847499998</v>
      </c>
    </row>
    <row r="573" spans="1:3">
      <c r="A573">
        <v>17.112887112900001</v>
      </c>
      <c r="B573" s="1">
        <v>7.1087517165799993E-170</v>
      </c>
      <c r="C573">
        <v>-2.1529804442299998</v>
      </c>
    </row>
    <row r="574" spans="1:3">
      <c r="A574">
        <v>17.142857142899999</v>
      </c>
      <c r="B574" s="1">
        <v>1.99060035771E-171</v>
      </c>
      <c r="C574">
        <v>-2.17338097806</v>
      </c>
    </row>
    <row r="575" spans="1:3">
      <c r="A575">
        <v>17.172827172800002</v>
      </c>
      <c r="B575" s="1">
        <v>5.4847051928999999E-173</v>
      </c>
      <c r="C575">
        <v>-2.1562329135399998</v>
      </c>
    </row>
    <row r="576" spans="1:3">
      <c r="A576">
        <v>17.202797202799999</v>
      </c>
      <c r="B576" s="1">
        <v>1.4869657983099999E-174</v>
      </c>
      <c r="C576">
        <v>-2.1020915431299998</v>
      </c>
    </row>
    <row r="577" spans="1:3">
      <c r="A577">
        <v>17.232767232800001</v>
      </c>
      <c r="B577" s="1">
        <v>3.9666798443800003E-176</v>
      </c>
      <c r="C577">
        <v>-2.0128806264499999</v>
      </c>
    </row>
    <row r="578" spans="1:3">
      <c r="A578">
        <v>17.2627372627</v>
      </c>
      <c r="B578" s="1">
        <v>1.04119434077E-177</v>
      </c>
      <c r="C578">
        <v>-1.89195451899</v>
      </c>
    </row>
    <row r="579" spans="1:3">
      <c r="A579">
        <v>17.292707292700001</v>
      </c>
      <c r="B579" s="1">
        <v>2.6891493815399999E-179</v>
      </c>
      <c r="C579">
        <v>-1.7439961230200001</v>
      </c>
    </row>
    <row r="580" spans="1:3">
      <c r="A580">
        <v>17.322677322699999</v>
      </c>
      <c r="B580" s="1">
        <v>6.8340245755999996E-181</v>
      </c>
      <c r="C580">
        <v>-1.5747576806600001</v>
      </c>
    </row>
    <row r="581" spans="1:3">
      <c r="A581">
        <v>17.352647352599998</v>
      </c>
      <c r="B581" s="1">
        <v>1.7088998987700001E-182</v>
      </c>
      <c r="C581">
        <v>-1.39067232571</v>
      </c>
    </row>
    <row r="582" spans="1:3">
      <c r="A582">
        <v>17.382617382599999</v>
      </c>
      <c r="B582" s="1">
        <v>4.2047017084599998E-184</v>
      </c>
      <c r="C582">
        <v>-1.19838112153</v>
      </c>
    </row>
    <row r="583" spans="1:3">
      <c r="A583">
        <v>17.412587412600001</v>
      </c>
      <c r="B583" s="1">
        <v>1.01796357461E-185</v>
      </c>
      <c r="C583">
        <v>-1.0042311026999999</v>
      </c>
    </row>
    <row r="584" spans="1:3">
      <c r="A584">
        <v>17.442557442599998</v>
      </c>
      <c r="B584" s="1">
        <v>2.4249777842700001E-187</v>
      </c>
      <c r="C584">
        <v>-0.81380346304499995</v>
      </c>
    </row>
    <row r="585" spans="1:3">
      <c r="A585">
        <v>17.472527472500001</v>
      </c>
      <c r="B585" s="1">
        <v>5.6841007867900001E-189</v>
      </c>
      <c r="C585">
        <v>-0.63152721250599997</v>
      </c>
    </row>
    <row r="586" spans="1:3">
      <c r="A586">
        <v>17.502497502499999</v>
      </c>
      <c r="B586" s="1">
        <v>1.3109745327E-190</v>
      </c>
      <c r="C586">
        <v>-0.46042293549899999</v>
      </c>
    </row>
    <row r="587" spans="1:3">
      <c r="A587">
        <v>17.5324675325</v>
      </c>
      <c r="B587" s="1">
        <v>2.9751250156700001E-192</v>
      </c>
      <c r="C587">
        <v>-0.30200508345499999</v>
      </c>
    </row>
    <row r="588" spans="1:3">
      <c r="A588">
        <v>17.5624375624</v>
      </c>
      <c r="B588" s="1">
        <v>6.6434651885299996E-194</v>
      </c>
      <c r="C588">
        <v>-0.15635151614000001</v>
      </c>
    </row>
    <row r="589" spans="1:3">
      <c r="A589">
        <v>17.592407592400001</v>
      </c>
      <c r="B589" s="1">
        <v>1.45969656874E-195</v>
      </c>
      <c r="C589">
        <v>-2.2328194340399999E-2</v>
      </c>
    </row>
    <row r="590" spans="1:3">
      <c r="A590">
        <v>17.622377622399998</v>
      </c>
      <c r="B590" s="1">
        <v>3.1557964993400001E-197</v>
      </c>
      <c r="C590">
        <v>0.102062382994</v>
      </c>
    </row>
    <row r="591" spans="1:3">
      <c r="A591">
        <v>17.652347652300001</v>
      </c>
      <c r="B591" s="1">
        <v>6.7132662609400002E-199</v>
      </c>
      <c r="C591">
        <v>0.219255737491</v>
      </c>
    </row>
    <row r="592" spans="1:3">
      <c r="A592">
        <v>17.682317682299999</v>
      </c>
      <c r="B592" s="1">
        <v>1.4051970659799999E-200</v>
      </c>
      <c r="C592">
        <v>0.331679020923</v>
      </c>
    </row>
    <row r="593" spans="1:3">
      <c r="A593">
        <v>17.7122877123</v>
      </c>
      <c r="B593" s="1">
        <v>2.8941369341899999E-202</v>
      </c>
      <c r="C593">
        <v>0.441341698876</v>
      </c>
    </row>
    <row r="594" spans="1:3">
      <c r="A594">
        <v>17.742257742300001</v>
      </c>
      <c r="B594" s="1">
        <v>5.8651536841999998E-204</v>
      </c>
      <c r="C594">
        <v>0.54951555967400001</v>
      </c>
    </row>
    <row r="595" spans="1:3">
      <c r="A595">
        <v>17.772227772200001</v>
      </c>
      <c r="B595" s="1">
        <v>1.1695483931699999E-205</v>
      </c>
      <c r="C595">
        <v>0.65654343548399996</v>
      </c>
    </row>
    <row r="596" spans="1:3">
      <c r="A596">
        <v>17.802197802199998</v>
      </c>
      <c r="B596" s="1">
        <v>2.2947505164799999E-207</v>
      </c>
      <c r="C596">
        <v>0.76179772577399996</v>
      </c>
    </row>
    <row r="597" spans="1:3">
      <c r="A597">
        <v>17.8321678322</v>
      </c>
      <c r="B597" s="1">
        <v>4.4302806149700003E-209</v>
      </c>
      <c r="C597">
        <v>0.86378856912599999</v>
      </c>
    </row>
    <row r="598" spans="1:3">
      <c r="A598">
        <v>17.862137862099999</v>
      </c>
      <c r="B598" s="1">
        <v>8.4159951006700004E-211</v>
      </c>
      <c r="C598">
        <v>0.96040030316900005</v>
      </c>
    </row>
    <row r="599" spans="1:3">
      <c r="A599">
        <v>17.8921078921</v>
      </c>
      <c r="B599" s="1">
        <v>1.57310674081E-212</v>
      </c>
      <c r="C599">
        <v>1.0492167430099999</v>
      </c>
    </row>
    <row r="600" spans="1:3">
      <c r="A600">
        <v>17.922077922100002</v>
      </c>
      <c r="B600" s="1">
        <v>2.89327283545E-214</v>
      </c>
      <c r="C600">
        <v>1.1278834661999999</v>
      </c>
    </row>
    <row r="601" spans="1:3">
      <c r="A601">
        <v>17.952047952000001</v>
      </c>
      <c r="B601" s="1">
        <v>5.2359931109499999E-216</v>
      </c>
      <c r="C601">
        <v>1.19445057429</v>
      </c>
    </row>
    <row r="602" spans="1:3">
      <c r="A602">
        <v>17.982017981999999</v>
      </c>
      <c r="B602" s="1">
        <v>9.3236770649999993E-218</v>
      </c>
      <c r="C602">
        <v>1.2476430430300001</v>
      </c>
    </row>
    <row r="603" spans="1:3">
      <c r="A603">
        <v>18.011988012</v>
      </c>
      <c r="B603" s="1">
        <v>1.6336305963500001E-219</v>
      </c>
      <c r="C603">
        <v>1.2870172500199999</v>
      </c>
    </row>
    <row r="604" spans="1:3">
      <c r="A604">
        <v>18.041958042000001</v>
      </c>
      <c r="B604" s="1">
        <v>2.8164300802800001E-221</v>
      </c>
      <c r="C604">
        <v>1.31297986242</v>
      </c>
    </row>
    <row r="605" spans="1:3">
      <c r="A605">
        <v>18.0719280719</v>
      </c>
      <c r="B605" s="1">
        <v>4.7777406233700002E-223</v>
      </c>
      <c r="C605">
        <v>1.3266663245799999</v>
      </c>
    </row>
    <row r="606" spans="1:3">
      <c r="A606">
        <v>18.101898101900002</v>
      </c>
      <c r="B606" s="1">
        <v>7.9748889284299995E-225</v>
      </c>
      <c r="C606">
        <v>1.32969753749</v>
      </c>
    </row>
    <row r="607" spans="1:3">
      <c r="A607">
        <v>18.131868131899999</v>
      </c>
      <c r="B607" s="1">
        <v>1.30980063533E-226</v>
      </c>
      <c r="C607">
        <v>1.32385177922</v>
      </c>
    </row>
    <row r="608" spans="1:3">
      <c r="A608">
        <v>18.161838161799999</v>
      </c>
      <c r="B608" s="1">
        <v>2.1167239800699999E-228</v>
      </c>
      <c r="C608">
        <v>1.3107017702399999</v>
      </c>
    </row>
    <row r="609" spans="1:3">
      <c r="A609">
        <v>18.1918081918</v>
      </c>
      <c r="B609" s="1">
        <v>3.3659041342400002E-230</v>
      </c>
      <c r="C609">
        <v>1.29127221981</v>
      </c>
    </row>
    <row r="610" spans="1:3">
      <c r="A610">
        <v>18.221778221800001</v>
      </c>
      <c r="B610" s="1">
        <v>5.2664472014399999E-232</v>
      </c>
      <c r="C610">
        <v>1.2657705296899999</v>
      </c>
    </row>
    <row r="611" spans="1:3">
      <c r="A611">
        <v>18.2517482517</v>
      </c>
      <c r="B611" s="1">
        <v>8.1079713617799997E-234</v>
      </c>
      <c r="C611">
        <v>1.23343312075</v>
      </c>
    </row>
    <row r="612" spans="1:3">
      <c r="A612">
        <v>18.281718281700002</v>
      </c>
      <c r="B612" s="1">
        <v>1.2282454303E-235</v>
      </c>
      <c r="C612">
        <v>1.19251371486</v>
      </c>
    </row>
    <row r="613" spans="1:3">
      <c r="A613">
        <v>18.311688311699999</v>
      </c>
      <c r="B613" s="1">
        <v>1.8307818043200001E-237</v>
      </c>
      <c r="C613">
        <v>1.1404202701199999</v>
      </c>
    </row>
    <row r="614" spans="1:3">
      <c r="A614">
        <v>18.341658341700001</v>
      </c>
      <c r="B614" s="1">
        <v>2.68513729868E-239</v>
      </c>
      <c r="C614">
        <v>1.07398695437</v>
      </c>
    </row>
    <row r="615" spans="1:3">
      <c r="A615">
        <v>18.3716283716</v>
      </c>
      <c r="B615" s="1">
        <v>3.8750283719200001E-241</v>
      </c>
      <c r="C615">
        <v>0.98984934493099996</v>
      </c>
    </row>
    <row r="616" spans="1:3">
      <c r="A616">
        <v>18.401598401600001</v>
      </c>
      <c r="B616" s="1">
        <v>5.5025215922600003E-243</v>
      </c>
      <c r="C616">
        <v>0.88487733789699996</v>
      </c>
    </row>
    <row r="617" spans="1:3">
      <c r="A617">
        <v>18.431568431599999</v>
      </c>
      <c r="B617" s="1">
        <v>7.6882430385799997E-245</v>
      </c>
      <c r="C617">
        <v>0.756612703655</v>
      </c>
    </row>
    <row r="618" spans="1:3">
      <c r="A618">
        <v>18.461538461500002</v>
      </c>
      <c r="B618" s="1">
        <v>1.05699012858E-246</v>
      </c>
      <c r="C618">
        <v>0.603657615378</v>
      </c>
    </row>
    <row r="619" spans="1:3">
      <c r="A619">
        <v>18.491508491499999</v>
      </c>
      <c r="B619" s="1">
        <v>1.42985908302E-248</v>
      </c>
      <c r="C619">
        <v>0.425966669337</v>
      </c>
    </row>
    <row r="620" spans="1:3">
      <c r="A620">
        <v>18.521478521500001</v>
      </c>
      <c r="B620" s="1">
        <v>1.9032420532999999E-250</v>
      </c>
      <c r="C620">
        <v>0.22500694184200001</v>
      </c>
    </row>
    <row r="621" spans="1:3">
      <c r="A621">
        <v>18.5514485514</v>
      </c>
      <c r="B621" s="1">
        <v>2.4927188118699998E-252</v>
      </c>
      <c r="C621">
        <v>3.7668652093600001E-3</v>
      </c>
    </row>
    <row r="622" spans="1:3">
      <c r="A622">
        <v>18.581418581400001</v>
      </c>
      <c r="B622" s="1">
        <v>3.2124104997500001E-254</v>
      </c>
      <c r="C622">
        <v>-0.233386895314</v>
      </c>
    </row>
    <row r="623" spans="1:3">
      <c r="A623">
        <v>18.611388611399999</v>
      </c>
      <c r="B623" s="1">
        <v>4.0734956953100001E-256</v>
      </c>
      <c r="C623">
        <v>-0.48098704988699997</v>
      </c>
    </row>
    <row r="624" spans="1:3">
      <c r="A624">
        <v>18.6413586414</v>
      </c>
      <c r="B624" s="1">
        <v>5.0825535857900001E-258</v>
      </c>
      <c r="C624">
        <v>-0.73284417163100002</v>
      </c>
    </row>
    <row r="625" spans="1:3">
      <c r="A625">
        <v>18.6713286713</v>
      </c>
      <c r="B625" s="1">
        <v>6.2398643712700003E-260</v>
      </c>
      <c r="C625">
        <v>-0.98248050472000004</v>
      </c>
    </row>
    <row r="626" spans="1:3">
      <c r="A626">
        <v>18.701298701300001</v>
      </c>
      <c r="B626" s="1">
        <v>7.5378382400499995E-262</v>
      </c>
      <c r="C626">
        <v>-1.22356716796</v>
      </c>
    </row>
    <row r="627" spans="1:3">
      <c r="A627">
        <v>18.731268731299998</v>
      </c>
      <c r="B627" s="1">
        <v>8.9597719565900004E-264</v>
      </c>
      <c r="C627">
        <v>-1.45031289571</v>
      </c>
    </row>
    <row r="628" spans="1:3">
      <c r="A628">
        <v>18.761238761200001</v>
      </c>
      <c r="B628" s="1">
        <v>1.04791384537E-265</v>
      </c>
      <c r="C628">
        <v>-1.6577591003300001</v>
      </c>
    </row>
    <row r="629" spans="1:3">
      <c r="A629">
        <v>18.791208791199999</v>
      </c>
      <c r="B629" s="1">
        <v>1.2059593808699999E-267</v>
      </c>
      <c r="C629">
        <v>-1.8419486387499999</v>
      </c>
    </row>
    <row r="630" spans="1:3">
      <c r="A630">
        <v>18.8211788212</v>
      </c>
      <c r="B630" s="1">
        <v>1.36558350202E-269</v>
      </c>
      <c r="C630">
        <v>-1.9999528494500001</v>
      </c>
    </row>
    <row r="631" spans="1:3">
      <c r="A631">
        <v>18.8511488511</v>
      </c>
      <c r="B631" s="1">
        <v>1.5215363138500001E-271</v>
      </c>
      <c r="C631">
        <v>-2.1297611605900002</v>
      </c>
    </row>
    <row r="632" spans="1:3">
      <c r="A632">
        <v>18.881118881100001</v>
      </c>
      <c r="B632" s="1">
        <v>1.6681106765299999E-273</v>
      </c>
      <c r="C632">
        <v>-2.2300573417899998</v>
      </c>
    </row>
    <row r="633" spans="1:3">
      <c r="A633">
        <v>18.911088911099998</v>
      </c>
      <c r="B633" s="1">
        <v>1.7994752657900001E-275</v>
      </c>
      <c r="C633">
        <v>-2.2999235626400001</v>
      </c>
    </row>
    <row r="634" spans="1:3">
      <c r="A634">
        <v>18.9410589411</v>
      </c>
      <c r="B634" s="1">
        <v>1.91005283445E-277</v>
      </c>
      <c r="C634">
        <v>-2.3385252589299999</v>
      </c>
    </row>
    <row r="635" spans="1:3">
      <c r="A635">
        <v>18.971028970999999</v>
      </c>
      <c r="B635" s="1">
        <v>1.9949102372099999E-279</v>
      </c>
      <c r="C635">
        <v>-2.34483435378</v>
      </c>
    </row>
    <row r="636" spans="1:3">
      <c r="A636">
        <v>19.000999001</v>
      </c>
      <c r="B636" s="1">
        <v>2.0501225229900001E-281</v>
      </c>
      <c r="C636">
        <v>-2.3174444915199999</v>
      </c>
    </row>
    <row r="637" spans="1:3">
      <c r="A637">
        <v>19.030969031000001</v>
      </c>
      <c r="B637" s="1">
        <v>2.07307375846E-283</v>
      </c>
      <c r="C637">
        <v>-2.2545196456099998</v>
      </c>
    </row>
    <row r="638" spans="1:3">
      <c r="A638">
        <v>19.060939060900001</v>
      </c>
      <c r="B638" s="1">
        <v>2.0626624907500001E-285</v>
      </c>
      <c r="C638">
        <v>-2.1538980732900002</v>
      </c>
    </row>
    <row r="639" spans="1:3">
      <c r="A639">
        <v>19.090909090899999</v>
      </c>
      <c r="B639" s="1">
        <v>2.0193893770600001E-287</v>
      </c>
      <c r="C639">
        <v>-2.0133496361200001</v>
      </c>
    </row>
    <row r="640" spans="1:3">
      <c r="A640">
        <v>19.1208791209</v>
      </c>
      <c r="B640" s="1">
        <v>1.94531727316E-289</v>
      </c>
      <c r="C640">
        <v>-1.8309594273900001</v>
      </c>
    </row>
    <row r="641" spans="1:3">
      <c r="A641">
        <v>19.150849150799999</v>
      </c>
      <c r="B641" s="1">
        <v>1.8439082109700001E-291</v>
      </c>
      <c r="C641">
        <v>-1.6055883154899999</v>
      </c>
    </row>
    <row r="642" spans="1:3">
      <c r="A642">
        <v>19.1808191808</v>
      </c>
      <c r="B642" s="1">
        <v>1.7197552062900001E-293</v>
      </c>
      <c r="C642">
        <v>-1.3373451237</v>
      </c>
    </row>
    <row r="643" spans="1:3">
      <c r="A643">
        <v>19.210789210800002</v>
      </c>
      <c r="B643" s="1">
        <v>1.57823782225E-295</v>
      </c>
      <c r="C643">
        <v>-1.02799860915</v>
      </c>
    </row>
    <row r="644" spans="1:3">
      <c r="A644">
        <v>19.240759240799999</v>
      </c>
      <c r="B644" s="1">
        <v>1.42513741007E-297</v>
      </c>
      <c r="C644">
        <v>-0.68126171785599998</v>
      </c>
    </row>
    <row r="645" spans="1:3">
      <c r="A645">
        <v>19.270729270699999</v>
      </c>
      <c r="B645" s="1">
        <v>1.2662501608300001E-299</v>
      </c>
      <c r="C645">
        <v>-0.30289562099599998</v>
      </c>
    </row>
    <row r="646" spans="1:3">
      <c r="A646">
        <v>19.3006993007</v>
      </c>
      <c r="B646" s="1">
        <v>1.1070335069E-301</v>
      </c>
      <c r="C646">
        <v>9.93951448918E-2</v>
      </c>
    </row>
    <row r="647" spans="1:3">
      <c r="A647">
        <v>19.330669330700001</v>
      </c>
      <c r="B647" s="1">
        <v>9.5231472132399992E-304</v>
      </c>
      <c r="C647">
        <v>0.51627596389700003</v>
      </c>
    </row>
    <row r="648" spans="1:3">
      <c r="A648">
        <v>19.3606393606</v>
      </c>
      <c r="B648" s="1">
        <v>8.0608104582500004E-306</v>
      </c>
      <c r="C648">
        <v>0.93727338076</v>
      </c>
    </row>
    <row r="649" spans="1:3">
      <c r="A649">
        <v>19.390609390600002</v>
      </c>
      <c r="B649" s="1">
        <v>6.7135990405000004E-308</v>
      </c>
      <c r="C649">
        <v>1.3513877359499999</v>
      </c>
    </row>
    <row r="650" spans="1:3">
      <c r="A650">
        <v>19.420579420599999</v>
      </c>
      <c r="B650" s="1" t="s">
        <v>3</v>
      </c>
      <c r="C650">
        <v>1.74775272718</v>
      </c>
    </row>
    <row r="651" spans="1:3">
      <c r="A651">
        <v>19.450549450499999</v>
      </c>
      <c r="B651" s="1" t="s">
        <v>4</v>
      </c>
      <c r="C651">
        <v>2.1162607095100001</v>
      </c>
    </row>
    <row r="652" spans="1:3">
      <c r="A652">
        <v>19.4805194805</v>
      </c>
      <c r="B652" s="1" t="s">
        <v>5</v>
      </c>
      <c r="C652">
        <v>2.44807823875</v>
      </c>
    </row>
    <row r="653" spans="1:3">
      <c r="A653">
        <v>19.510489510500001</v>
      </c>
      <c r="B653" s="1" t="s">
        <v>6</v>
      </c>
      <c r="C653">
        <v>2.7359936552100002</v>
      </c>
    </row>
    <row r="654" spans="1:3">
      <c r="A654">
        <v>19.540459540499999</v>
      </c>
      <c r="B654" s="1" t="s">
        <v>7</v>
      </c>
      <c r="C654">
        <v>2.9745646634699998</v>
      </c>
    </row>
    <row r="655" spans="1:3">
      <c r="A655">
        <v>19.570429570400002</v>
      </c>
      <c r="B655" s="1" t="s">
        <v>8</v>
      </c>
      <c r="C655">
        <v>3.16006467944</v>
      </c>
    </row>
    <row r="656" spans="1:3">
      <c r="A656">
        <v>19.600399600399999</v>
      </c>
      <c r="B656">
        <v>0</v>
      </c>
      <c r="C656">
        <v>3.2902572130999999</v>
      </c>
    </row>
    <row r="657" spans="1:3">
      <c r="A657">
        <v>19.630369630400001</v>
      </c>
      <c r="B657">
        <v>0</v>
      </c>
      <c r="C657">
        <v>3.3640528305199999</v>
      </c>
    </row>
    <row r="658" spans="1:3">
      <c r="A658">
        <v>19.6603396603</v>
      </c>
      <c r="B658">
        <v>0</v>
      </c>
      <c r="C658">
        <v>3.3811192869900002</v>
      </c>
    </row>
    <row r="659" spans="1:3">
      <c r="A659">
        <v>19.690309690300001</v>
      </c>
      <c r="B659">
        <v>0</v>
      </c>
      <c r="C659">
        <v>3.3415197994199999</v>
      </c>
    </row>
    <row r="660" spans="1:3">
      <c r="A660">
        <v>19.720279720299999</v>
      </c>
      <c r="B660">
        <v>0</v>
      </c>
      <c r="C660">
        <v>3.24544662948</v>
      </c>
    </row>
    <row r="661" spans="1:3">
      <c r="A661">
        <v>19.750249750199998</v>
      </c>
      <c r="B661">
        <v>0</v>
      </c>
      <c r="C661">
        <v>3.0930986677200001</v>
      </c>
    </row>
    <row r="662" spans="1:3">
      <c r="A662">
        <v>19.780219780199999</v>
      </c>
      <c r="B662">
        <v>0</v>
      </c>
      <c r="C662">
        <v>2.8847257292099999</v>
      </c>
    </row>
    <row r="663" spans="1:3">
      <c r="A663">
        <v>19.810189810200001</v>
      </c>
      <c r="B663">
        <v>0</v>
      </c>
      <c r="C663">
        <v>2.6208331030499998</v>
      </c>
    </row>
    <row r="664" spans="1:3">
      <c r="A664">
        <v>19.840159840199998</v>
      </c>
      <c r="B664">
        <v>0</v>
      </c>
      <c r="C664">
        <v>2.3025122389299999</v>
      </c>
    </row>
    <row r="665" spans="1:3">
      <c r="A665">
        <v>19.870129870100001</v>
      </c>
      <c r="B665">
        <v>0</v>
      </c>
      <c r="C665">
        <v>1.9318416136100001</v>
      </c>
    </row>
    <row r="666" spans="1:3">
      <c r="A666">
        <v>19.900099900099999</v>
      </c>
      <c r="B666">
        <v>0</v>
      </c>
      <c r="C666">
        <v>1.5122890438000001</v>
      </c>
    </row>
    <row r="667" spans="1:3">
      <c r="A667">
        <v>19.9300699301</v>
      </c>
      <c r="B667">
        <v>0</v>
      </c>
      <c r="C667">
        <v>1.04904471603</v>
      </c>
    </row>
    <row r="668" spans="1:3">
      <c r="A668">
        <v>19.96003996</v>
      </c>
      <c r="B668">
        <v>0</v>
      </c>
      <c r="C668">
        <v>0.54922297484500004</v>
      </c>
    </row>
    <row r="669" spans="1:3">
      <c r="A669">
        <v>19.990009990000001</v>
      </c>
      <c r="B669">
        <v>0</v>
      </c>
      <c r="C669">
        <v>2.1888802078300001E-2</v>
      </c>
    </row>
    <row r="670" spans="1:3">
      <c r="A670">
        <v>20.019980019999998</v>
      </c>
      <c r="B670">
        <v>0</v>
      </c>
      <c r="C670">
        <v>-0.522111007663</v>
      </c>
    </row>
    <row r="671" spans="1:3">
      <c r="A671">
        <v>20.04995005</v>
      </c>
      <c r="B671">
        <v>0</v>
      </c>
      <c r="C671">
        <v>-1.0705054298100001</v>
      </c>
    </row>
    <row r="672" spans="1:3">
      <c r="A672">
        <v>20.079920079899999</v>
      </c>
      <c r="B672">
        <v>0</v>
      </c>
      <c r="C672">
        <v>-1.6101138822700001</v>
      </c>
    </row>
    <row r="673" spans="1:3">
      <c r="A673">
        <v>20.1098901099</v>
      </c>
      <c r="B673">
        <v>0</v>
      </c>
      <c r="C673">
        <v>-2.1274660969600001</v>
      </c>
    </row>
    <row r="674" spans="1:3">
      <c r="A674">
        <v>20.139860139900001</v>
      </c>
      <c r="B674">
        <v>0</v>
      </c>
      <c r="C674">
        <v>-2.60946258781</v>
      </c>
    </row>
    <row r="675" spans="1:3">
      <c r="A675">
        <v>20.169830169800001</v>
      </c>
      <c r="B675">
        <v>0</v>
      </c>
      <c r="C675">
        <v>-3.0440073400399998</v>
      </c>
    </row>
    <row r="676" spans="1:3">
      <c r="A676">
        <v>20.199800199799999</v>
      </c>
      <c r="B676">
        <v>0</v>
      </c>
      <c r="C676">
        <v>-3.4205496494999998</v>
      </c>
    </row>
    <row r="677" spans="1:3">
      <c r="A677">
        <v>20.2297702298</v>
      </c>
      <c r="B677">
        <v>0</v>
      </c>
      <c r="C677">
        <v>-3.73048533517</v>
      </c>
    </row>
    <row r="678" spans="1:3">
      <c r="A678">
        <v>20.259740259699999</v>
      </c>
      <c r="B678">
        <v>0</v>
      </c>
      <c r="C678">
        <v>-3.9673867513999999</v>
      </c>
    </row>
    <row r="679" spans="1:3">
      <c r="A679">
        <v>20.2897102897</v>
      </c>
      <c r="B679">
        <v>0</v>
      </c>
      <c r="C679">
        <v>-4.1270533894000003</v>
      </c>
    </row>
    <row r="680" spans="1:3">
      <c r="A680">
        <v>20.319680319700002</v>
      </c>
      <c r="B680">
        <v>0</v>
      </c>
      <c r="C680">
        <v>-4.20739735102</v>
      </c>
    </row>
    <row r="681" spans="1:3">
      <c r="A681">
        <v>20.349650349699999</v>
      </c>
      <c r="B681">
        <v>0</v>
      </c>
      <c r="C681">
        <v>-4.2081976751800001</v>
      </c>
    </row>
    <row r="682" spans="1:3">
      <c r="A682">
        <v>20.379620379599999</v>
      </c>
      <c r="B682">
        <v>0</v>
      </c>
      <c r="C682">
        <v>-4.1307719284899997</v>
      </c>
    </row>
    <row r="683" spans="1:3">
      <c r="A683">
        <v>20.4095904096</v>
      </c>
      <c r="B683">
        <v>0</v>
      </c>
      <c r="C683">
        <v>-3.9776208955199999</v>
      </c>
    </row>
    <row r="684" spans="1:3">
      <c r="A684">
        <v>20.439560439600001</v>
      </c>
      <c r="B684">
        <v>0</v>
      </c>
      <c r="C684">
        <v>-3.7521018009399998</v>
      </c>
    </row>
    <row r="685" spans="1:3">
      <c r="A685">
        <v>20.4695304695</v>
      </c>
      <c r="B685">
        <v>0</v>
      </c>
      <c r="C685">
        <v>-3.4581774475699998</v>
      </c>
    </row>
    <row r="686" spans="1:3">
      <c r="A686">
        <v>20.499500499500002</v>
      </c>
      <c r="B686">
        <v>0</v>
      </c>
      <c r="C686">
        <v>-3.1002741194399999</v>
      </c>
    </row>
    <row r="687" spans="1:3">
      <c r="A687">
        <v>20.529470529499999</v>
      </c>
      <c r="B687">
        <v>0</v>
      </c>
      <c r="C687">
        <v>-2.6832620788199999</v>
      </c>
    </row>
    <row r="688" spans="1:3">
      <c r="A688">
        <v>20.559440559399999</v>
      </c>
      <c r="B688">
        <v>0</v>
      </c>
      <c r="C688">
        <v>-2.2125515879600002</v>
      </c>
    </row>
    <row r="689" spans="1:3">
      <c r="A689">
        <v>20.5894105894</v>
      </c>
      <c r="B689">
        <v>0</v>
      </c>
      <c r="C689">
        <v>-1.6942775086299999</v>
      </c>
    </row>
    <row r="690" spans="1:3">
      <c r="A690">
        <v>20.619380619400001</v>
      </c>
      <c r="B690">
        <v>0</v>
      </c>
      <c r="C690">
        <v>-1.1355294920800001</v>
      </c>
    </row>
    <row r="691" spans="1:3">
      <c r="A691">
        <v>20.649350649399999</v>
      </c>
      <c r="B691">
        <v>0</v>
      </c>
      <c r="C691">
        <v>-0.54457492703599997</v>
      </c>
    </row>
    <row r="692" spans="1:3">
      <c r="A692">
        <v>20.679320679300002</v>
      </c>
      <c r="B692">
        <v>0</v>
      </c>
      <c r="C692">
        <v>6.8980286091100004E-2</v>
      </c>
    </row>
    <row r="693" spans="1:3">
      <c r="A693">
        <v>20.709290709299999</v>
      </c>
      <c r="B693">
        <v>0</v>
      </c>
      <c r="C693">
        <v>0.69414192692499999</v>
      </c>
    </row>
    <row r="694" spans="1:3">
      <c r="A694">
        <v>20.739260739300001</v>
      </c>
      <c r="B694">
        <v>0</v>
      </c>
      <c r="C694">
        <v>1.3186237090699999</v>
      </c>
    </row>
    <row r="695" spans="1:3">
      <c r="A695">
        <v>20.7692307692</v>
      </c>
      <c r="B695">
        <v>0</v>
      </c>
      <c r="C695">
        <v>1.92910525166</v>
      </c>
    </row>
    <row r="696" spans="1:3">
      <c r="A696">
        <v>20.799200799200001</v>
      </c>
      <c r="B696">
        <v>0</v>
      </c>
      <c r="C696">
        <v>2.51164494978</v>
      </c>
    </row>
    <row r="697" spans="1:3">
      <c r="A697">
        <v>20.829170829199999</v>
      </c>
      <c r="B697">
        <v>0</v>
      </c>
      <c r="C697">
        <v>3.0522186589800002</v>
      </c>
    </row>
    <row r="698" spans="1:3">
      <c r="A698">
        <v>20.859140859099998</v>
      </c>
      <c r="B698">
        <v>0</v>
      </c>
      <c r="C698">
        <v>3.5373363393099999</v>
      </c>
    </row>
    <row r="699" spans="1:3">
      <c r="A699">
        <v>20.889110889099999</v>
      </c>
      <c r="B699">
        <v>0</v>
      </c>
      <c r="C699">
        <v>3.95467636457</v>
      </c>
    </row>
    <row r="700" spans="1:3">
      <c r="A700">
        <v>20.919080919100001</v>
      </c>
      <c r="B700">
        <v>0</v>
      </c>
      <c r="C700">
        <v>4.2936730120700002</v>
      </c>
    </row>
    <row r="701" spans="1:3">
      <c r="A701">
        <v>20.949050949099998</v>
      </c>
      <c r="B701">
        <v>0</v>
      </c>
      <c r="C701">
        <v>4.54599739948</v>
      </c>
    </row>
    <row r="702" spans="1:3">
      <c r="A702">
        <v>20.979020979000001</v>
      </c>
      <c r="B702">
        <v>0</v>
      </c>
      <c r="C702">
        <v>4.7058851605500003</v>
      </c>
    </row>
    <row r="703" spans="1:3">
      <c r="A703">
        <v>21.008991008999999</v>
      </c>
      <c r="B703">
        <v>0</v>
      </c>
      <c r="C703">
        <v>4.7702835182800003</v>
      </c>
    </row>
    <row r="704" spans="1:3">
      <c r="A704">
        <v>21.038961039</v>
      </c>
      <c r="B704">
        <v>0</v>
      </c>
      <c r="C704">
        <v>4.7388132285299998</v>
      </c>
    </row>
    <row r="705" spans="1:3">
      <c r="A705">
        <v>21.0689310689</v>
      </c>
      <c r="B705">
        <v>0</v>
      </c>
      <c r="C705">
        <v>4.6135637317000002</v>
      </c>
    </row>
    <row r="706" spans="1:3">
      <c r="A706">
        <v>21.098901098900001</v>
      </c>
      <c r="B706">
        <v>0</v>
      </c>
      <c r="C706">
        <v>4.3987594128699996</v>
      </c>
    </row>
    <row r="707" spans="1:3">
      <c r="A707">
        <v>21.128871128899998</v>
      </c>
      <c r="B707">
        <v>0</v>
      </c>
      <c r="C707">
        <v>4.1003483492699999</v>
      </c>
    </row>
    <row r="708" spans="1:3">
      <c r="A708">
        <v>21.158841158800001</v>
      </c>
      <c r="B708">
        <v>0</v>
      </c>
      <c r="C708">
        <v>3.72557053838</v>
      </c>
    </row>
    <row r="709" spans="1:3">
      <c r="A709">
        <v>21.188811188799999</v>
      </c>
      <c r="B709">
        <v>0</v>
      </c>
      <c r="C709">
        <v>3.28255982099</v>
      </c>
    </row>
    <row r="710" spans="1:3">
      <c r="A710">
        <v>21.2187812188</v>
      </c>
      <c r="B710">
        <v>0</v>
      </c>
      <c r="C710">
        <v>2.7800233027400001</v>
      </c>
    </row>
    <row r="711" spans="1:3">
      <c r="A711">
        <v>21.248751248800001</v>
      </c>
      <c r="B711">
        <v>0</v>
      </c>
      <c r="C711">
        <v>2.2270259138599999</v>
      </c>
    </row>
    <row r="712" spans="1:3">
      <c r="A712">
        <v>21.278721278700001</v>
      </c>
      <c r="B712">
        <v>0</v>
      </c>
      <c r="C712">
        <v>1.6328884827100001</v>
      </c>
    </row>
    <row r="713" spans="1:3">
      <c r="A713">
        <v>21.308691308699999</v>
      </c>
      <c r="B713">
        <v>0</v>
      </c>
      <c r="C713">
        <v>1.0071883056199999</v>
      </c>
    </row>
    <row r="714" spans="1:3">
      <c r="A714">
        <v>21.3386613387</v>
      </c>
      <c r="B714">
        <v>0</v>
      </c>
      <c r="C714">
        <v>0.35983450050799998</v>
      </c>
    </row>
    <row r="715" spans="1:3">
      <c r="A715">
        <v>21.368631368599999</v>
      </c>
      <c r="B715">
        <v>0</v>
      </c>
      <c r="C715">
        <v>-0.29882130272399998</v>
      </c>
    </row>
    <row r="716" spans="1:3">
      <c r="A716">
        <v>21.3986013986</v>
      </c>
      <c r="B716">
        <v>0</v>
      </c>
      <c r="C716">
        <v>-0.95788374371499996</v>
      </c>
    </row>
    <row r="717" spans="1:3">
      <c r="A717">
        <v>21.428571428600002</v>
      </c>
      <c r="B717">
        <v>0</v>
      </c>
      <c r="C717">
        <v>-1.6058653538400001</v>
      </c>
    </row>
    <row r="718" spans="1:3">
      <c r="A718">
        <v>21.458541458500001</v>
      </c>
      <c r="B718">
        <v>0</v>
      </c>
      <c r="C718">
        <v>-2.2307266767799998</v>
      </c>
    </row>
    <row r="719" spans="1:3">
      <c r="A719">
        <v>21.488511488499999</v>
      </c>
      <c r="B719">
        <v>0</v>
      </c>
      <c r="C719">
        <v>-2.82002788529</v>
      </c>
    </row>
    <row r="720" spans="1:3">
      <c r="A720">
        <v>21.5184815185</v>
      </c>
      <c r="B720">
        <v>0</v>
      </c>
      <c r="C720">
        <v>-3.3611991482899999</v>
      </c>
    </row>
    <row r="721" spans="1:3">
      <c r="A721">
        <v>21.548451548500001</v>
      </c>
      <c r="B721">
        <v>0</v>
      </c>
      <c r="C721">
        <v>-3.84192028922</v>
      </c>
    </row>
    <row r="722" spans="1:3">
      <c r="A722">
        <v>21.5784215784</v>
      </c>
      <c r="B722">
        <v>0</v>
      </c>
      <c r="C722">
        <v>-4.2505846828999996</v>
      </c>
    </row>
    <row r="723" spans="1:3">
      <c r="A723">
        <v>21.608391608400002</v>
      </c>
      <c r="B723">
        <v>0</v>
      </c>
      <c r="C723">
        <v>-4.5768096934700004</v>
      </c>
    </row>
    <row r="724" spans="1:3">
      <c r="A724">
        <v>21.638361638399999</v>
      </c>
      <c r="B724">
        <v>0</v>
      </c>
      <c r="C724">
        <v>-4.8119476718199996</v>
      </c>
    </row>
    <row r="725" spans="1:3">
      <c r="A725">
        <v>21.668331668299999</v>
      </c>
      <c r="B725">
        <v>0</v>
      </c>
      <c r="C725">
        <v>-4.9495484988499996</v>
      </c>
    </row>
    <row r="726" spans="1:3">
      <c r="A726">
        <v>21.6983016983</v>
      </c>
      <c r="B726">
        <v>0</v>
      </c>
      <c r="C726">
        <v>-4.9857272127999996</v>
      </c>
    </row>
    <row r="727" spans="1:3">
      <c r="A727">
        <v>21.728271728300001</v>
      </c>
      <c r="B727">
        <v>0</v>
      </c>
      <c r="C727">
        <v>-4.9193981688799999</v>
      </c>
    </row>
    <row r="728" spans="1:3">
      <c r="A728">
        <v>21.758241758200001</v>
      </c>
      <c r="B728">
        <v>0</v>
      </c>
      <c r="C728">
        <v>-4.7523496804100001</v>
      </c>
    </row>
    <row r="729" spans="1:3">
      <c r="A729">
        <v>21.788211788200002</v>
      </c>
      <c r="B729">
        <v>0</v>
      </c>
      <c r="C729">
        <v>-4.4891489372000004</v>
      </c>
    </row>
    <row r="730" spans="1:3">
      <c r="A730">
        <v>21.818181818199999</v>
      </c>
      <c r="B730">
        <v>0</v>
      </c>
      <c r="C730">
        <v>-4.1368845292399996</v>
      </c>
    </row>
    <row r="731" spans="1:3">
      <c r="A731">
        <v>21.848151848200001</v>
      </c>
      <c r="B731">
        <v>0</v>
      </c>
      <c r="C731">
        <v>-3.70477117722</v>
      </c>
    </row>
    <row r="732" spans="1:3">
      <c r="A732">
        <v>21.8781218781</v>
      </c>
      <c r="B732">
        <v>0</v>
      </c>
      <c r="C732">
        <v>-3.2036562183399999</v>
      </c>
    </row>
    <row r="733" spans="1:3">
      <c r="A733">
        <v>21.908091908100001</v>
      </c>
      <c r="B733">
        <v>0</v>
      </c>
      <c r="C733">
        <v>-2.6454780469100001</v>
      </c>
    </row>
    <row r="734" spans="1:3">
      <c r="A734">
        <v>21.938061938099999</v>
      </c>
      <c r="B734">
        <v>0</v>
      </c>
      <c r="C734">
        <v>-2.0427314531</v>
      </c>
    </row>
    <row r="735" spans="1:3">
      <c r="A735">
        <v>21.968031967999998</v>
      </c>
      <c r="B735">
        <v>0</v>
      </c>
      <c r="C735">
        <v>-1.40799264999</v>
      </c>
    </row>
    <row r="736" spans="1:3">
      <c r="A736">
        <v>21.998001997999999</v>
      </c>
      <c r="B736">
        <v>0</v>
      </c>
      <c r="C736">
        <v>-0.75354758861500004</v>
      </c>
    </row>
    <row r="737" spans="1:3">
      <c r="A737">
        <v>22.027972028000001</v>
      </c>
      <c r="B737">
        <v>0</v>
      </c>
      <c r="C737">
        <v>-9.1151778746100004E-2</v>
      </c>
    </row>
    <row r="738" spans="1:3">
      <c r="A738">
        <v>22.0579420579</v>
      </c>
      <c r="B738">
        <v>0</v>
      </c>
      <c r="C738">
        <v>0.56806990984299999</v>
      </c>
    </row>
    <row r="739" spans="1:3">
      <c r="A739">
        <v>22.087912087900001</v>
      </c>
      <c r="B739">
        <v>0</v>
      </c>
      <c r="C739">
        <v>1.2135964459899999</v>
      </c>
    </row>
    <row r="740" spans="1:3">
      <c r="A740">
        <v>22.117882117899999</v>
      </c>
      <c r="B740">
        <v>0</v>
      </c>
      <c r="C740">
        <v>1.8353898449799999</v>
      </c>
    </row>
    <row r="741" spans="1:3">
      <c r="A741">
        <v>22.1478521479</v>
      </c>
      <c r="B741">
        <v>0</v>
      </c>
      <c r="C741">
        <v>2.42372883122</v>
      </c>
    </row>
    <row r="742" spans="1:3">
      <c r="A742">
        <v>22.1778221778</v>
      </c>
      <c r="B742">
        <v>0</v>
      </c>
      <c r="C742">
        <v>2.96905356742</v>
      </c>
    </row>
    <row r="743" spans="1:3">
      <c r="A743">
        <v>22.207792207800001</v>
      </c>
      <c r="B743">
        <v>0</v>
      </c>
      <c r="C743">
        <v>3.4618772622299998</v>
      </c>
    </row>
    <row r="744" spans="1:3">
      <c r="A744">
        <v>22.237762237799998</v>
      </c>
      <c r="B744">
        <v>0</v>
      </c>
      <c r="C744">
        <v>3.8928103539699999</v>
      </c>
    </row>
    <row r="745" spans="1:3">
      <c r="A745">
        <v>22.267732267700001</v>
      </c>
      <c r="B745">
        <v>0</v>
      </c>
      <c r="C745">
        <v>4.2527246997299999</v>
      </c>
    </row>
    <row r="746" spans="1:3">
      <c r="A746">
        <v>22.297702297699999</v>
      </c>
      <c r="B746">
        <v>0</v>
      </c>
      <c r="C746">
        <v>4.5330613525299999</v>
      </c>
    </row>
    <row r="747" spans="1:3">
      <c r="A747">
        <v>22.3276723277</v>
      </c>
      <c r="B747">
        <v>0</v>
      </c>
      <c r="C747">
        <v>4.7262597245100002</v>
      </c>
    </row>
    <row r="748" spans="1:3">
      <c r="A748">
        <v>22.3576423576</v>
      </c>
      <c r="B748">
        <v>0</v>
      </c>
      <c r="C748">
        <v>4.8262623546699999</v>
      </c>
    </row>
    <row r="749" spans="1:3">
      <c r="A749">
        <v>22.387612387600001</v>
      </c>
      <c r="B749">
        <v>0</v>
      </c>
      <c r="C749">
        <v>4.8290320856199997</v>
      </c>
    </row>
    <row r="750" spans="1:3">
      <c r="A750">
        <v>22.417582417599998</v>
      </c>
      <c r="B750">
        <v>0</v>
      </c>
      <c r="C750">
        <v>4.7330103029600004</v>
      </c>
    </row>
    <row r="751" spans="1:3">
      <c r="A751">
        <v>22.4475524476</v>
      </c>
      <c r="B751">
        <v>0</v>
      </c>
      <c r="C751">
        <v>4.5394476686100003</v>
      </c>
    </row>
    <row r="752" spans="1:3">
      <c r="A752">
        <v>22.477522477499999</v>
      </c>
      <c r="B752">
        <v>0</v>
      </c>
      <c r="C752">
        <v>4.2525523967899996</v>
      </c>
    </row>
    <row r="753" spans="1:3">
      <c r="A753">
        <v>22.5074925075</v>
      </c>
      <c r="B753">
        <v>0</v>
      </c>
      <c r="C753">
        <v>3.87942369718</v>
      </c>
    </row>
    <row r="754" spans="1:3">
      <c r="A754">
        <v>22.537462537500002</v>
      </c>
      <c r="B754">
        <v>0</v>
      </c>
      <c r="C754">
        <v>3.4297661514</v>
      </c>
    </row>
    <row r="755" spans="1:3">
      <c r="A755">
        <v>22.567432567400001</v>
      </c>
      <c r="B755">
        <v>0</v>
      </c>
      <c r="C755">
        <v>2.9154101458200001</v>
      </c>
    </row>
    <row r="756" spans="1:3">
      <c r="A756">
        <v>22.597402597399999</v>
      </c>
      <c r="B756">
        <v>0</v>
      </c>
      <c r="C756">
        <v>2.3496894583299999</v>
      </c>
    </row>
    <row r="757" spans="1:3">
      <c r="A757">
        <v>22.6273726274</v>
      </c>
      <c r="B757">
        <v>0</v>
      </c>
      <c r="C757">
        <v>1.7467456239600001</v>
      </c>
    </row>
    <row r="758" spans="1:3">
      <c r="A758">
        <v>22.657342657299999</v>
      </c>
      <c r="B758">
        <v>0</v>
      </c>
      <c r="C758">
        <v>1.12083691584</v>
      </c>
    </row>
    <row r="759" spans="1:3">
      <c r="A759">
        <v>22.6873126873</v>
      </c>
      <c r="B759">
        <v>0</v>
      </c>
      <c r="C759">
        <v>0.48572647923000001</v>
      </c>
    </row>
    <row r="760" spans="1:3">
      <c r="A760">
        <v>22.717282717300002</v>
      </c>
      <c r="B760">
        <v>0</v>
      </c>
      <c r="C760">
        <v>-0.14578999903100001</v>
      </c>
    </row>
    <row r="761" spans="1:3">
      <c r="A761">
        <v>22.747252747299999</v>
      </c>
      <c r="B761">
        <v>0</v>
      </c>
      <c r="C761">
        <v>-0.76217935035200002</v>
      </c>
    </row>
    <row r="762" spans="1:3">
      <c r="A762">
        <v>22.777222777199999</v>
      </c>
      <c r="B762">
        <v>0</v>
      </c>
      <c r="C762">
        <v>-1.35327845372</v>
      </c>
    </row>
    <row r="763" spans="1:3">
      <c r="A763">
        <v>22.8071928072</v>
      </c>
      <c r="B763">
        <v>0</v>
      </c>
      <c r="C763">
        <v>-1.91023194722</v>
      </c>
    </row>
    <row r="764" spans="1:3">
      <c r="A764">
        <v>22.837162837200001</v>
      </c>
      <c r="B764">
        <v>0</v>
      </c>
      <c r="C764">
        <v>-2.4253020107099998</v>
      </c>
    </row>
    <row r="765" spans="1:3">
      <c r="A765">
        <v>22.8671328671</v>
      </c>
      <c r="B765">
        <v>0</v>
      </c>
      <c r="C765">
        <v>-2.8916089168500001</v>
      </c>
    </row>
    <row r="766" spans="1:3">
      <c r="A766">
        <v>22.897102897100002</v>
      </c>
      <c r="B766">
        <v>0</v>
      </c>
      <c r="C766">
        <v>-3.3028681687299999</v>
      </c>
    </row>
    <row r="767" spans="1:3">
      <c r="A767">
        <v>22.927072927099999</v>
      </c>
      <c r="B767">
        <v>0</v>
      </c>
      <c r="C767">
        <v>-3.6531867207399999</v>
      </c>
    </row>
    <row r="768" spans="1:3">
      <c r="A768">
        <v>22.957042956999999</v>
      </c>
      <c r="B768">
        <v>0</v>
      </c>
      <c r="C768">
        <v>-3.9369678670999999</v>
      </c>
    </row>
    <row r="769" spans="1:3">
      <c r="A769">
        <v>22.987012987</v>
      </c>
      <c r="B769">
        <v>0</v>
      </c>
      <c r="C769">
        <v>-4.1489541363000004</v>
      </c>
    </row>
    <row r="770" spans="1:3">
      <c r="A770">
        <v>23.016983017000001</v>
      </c>
      <c r="B770">
        <v>0</v>
      </c>
      <c r="C770">
        <v>-4.2844131999600004</v>
      </c>
    </row>
    <row r="771" spans="1:3">
      <c r="A771">
        <v>23.046953046999999</v>
      </c>
      <c r="B771">
        <v>0</v>
      </c>
      <c r="C771">
        <v>-4.33944710914</v>
      </c>
    </row>
    <row r="772" spans="1:3">
      <c r="A772">
        <v>23.076923076900002</v>
      </c>
      <c r="B772">
        <v>0</v>
      </c>
      <c r="C772">
        <v>-4.31138372789</v>
      </c>
    </row>
    <row r="773" spans="1:3">
      <c r="A773">
        <v>23.106893106899999</v>
      </c>
      <c r="B773">
        <v>0</v>
      </c>
      <c r="C773">
        <v>-4.1991940559899996</v>
      </c>
    </row>
    <row r="774" spans="1:3">
      <c r="A774">
        <v>23.136863136900001</v>
      </c>
      <c r="B774">
        <v>0</v>
      </c>
      <c r="C774">
        <v>-4.0038722390999997</v>
      </c>
    </row>
    <row r="775" spans="1:3">
      <c r="A775">
        <v>23.1668331668</v>
      </c>
      <c r="B775">
        <v>0</v>
      </c>
      <c r="C775">
        <v>-3.7287172575500001</v>
      </c>
    </row>
    <row r="776" spans="1:3">
      <c r="A776">
        <v>23.196803196800001</v>
      </c>
      <c r="B776">
        <v>0</v>
      </c>
      <c r="C776">
        <v>-3.3794661059700002</v>
      </c>
    </row>
    <row r="777" spans="1:3">
      <c r="A777">
        <v>23.226773226799999</v>
      </c>
      <c r="B777">
        <v>0</v>
      </c>
      <c r="C777">
        <v>-2.9642461243699998</v>
      </c>
    </row>
    <row r="778" spans="1:3">
      <c r="A778">
        <v>23.256743256699998</v>
      </c>
      <c r="B778">
        <v>0</v>
      </c>
      <c r="C778">
        <v>-2.4933365312500002</v>
      </c>
    </row>
    <row r="779" spans="1:3">
      <c r="A779">
        <v>23.2867132867</v>
      </c>
      <c r="B779">
        <v>0</v>
      </c>
      <c r="C779">
        <v>-1.97875311522</v>
      </c>
    </row>
    <row r="780" spans="1:3">
      <c r="A780">
        <v>23.316683316700001</v>
      </c>
      <c r="B780">
        <v>0</v>
      </c>
      <c r="C780">
        <v>-1.43369229308</v>
      </c>
    </row>
    <row r="781" spans="1:3">
      <c r="A781">
        <v>23.346653346699998</v>
      </c>
      <c r="B781">
        <v>0</v>
      </c>
      <c r="C781">
        <v>-0.87188841646299997</v>
      </c>
    </row>
    <row r="782" spans="1:3">
      <c r="A782">
        <v>23.376623376600001</v>
      </c>
      <c r="B782">
        <v>0</v>
      </c>
      <c r="C782">
        <v>-0.30694898830799999</v>
      </c>
    </row>
    <row r="783" spans="1:3">
      <c r="A783">
        <v>23.406593406599999</v>
      </c>
      <c r="B783">
        <v>0</v>
      </c>
      <c r="C783">
        <v>0.24826509712799999</v>
      </c>
    </row>
    <row r="784" spans="1:3">
      <c r="A784">
        <v>23.4365634366</v>
      </c>
      <c r="B784">
        <v>0</v>
      </c>
      <c r="C784">
        <v>0.78215341375500003</v>
      </c>
    </row>
    <row r="785" spans="1:3">
      <c r="A785">
        <v>23.4665334665</v>
      </c>
      <c r="B785">
        <v>0</v>
      </c>
      <c r="C785">
        <v>1.28473724405</v>
      </c>
    </row>
    <row r="786" spans="1:3">
      <c r="A786">
        <v>23.496503496500001</v>
      </c>
      <c r="B786">
        <v>0</v>
      </c>
      <c r="C786">
        <v>1.7478417366900001</v>
      </c>
    </row>
    <row r="787" spans="1:3">
      <c r="A787">
        <v>23.526473526499998</v>
      </c>
      <c r="B787">
        <v>0</v>
      </c>
      <c r="C787">
        <v>2.16509619138</v>
      </c>
    </row>
    <row r="788" spans="1:3">
      <c r="A788">
        <v>23.556443556400001</v>
      </c>
      <c r="B788">
        <v>0</v>
      </c>
      <c r="C788">
        <v>2.5317735691299998</v>
      </c>
    </row>
    <row r="789" spans="1:3">
      <c r="A789">
        <v>23.586413586399999</v>
      </c>
      <c r="B789">
        <v>0</v>
      </c>
      <c r="C789">
        <v>2.8445111127499998</v>
      </c>
    </row>
    <row r="790" spans="1:3">
      <c r="A790">
        <v>23.6163836164</v>
      </c>
      <c r="B790">
        <v>0</v>
      </c>
      <c r="C790">
        <v>3.1009686758099999</v>
      </c>
    </row>
    <row r="791" spans="1:3">
      <c r="A791">
        <v>23.646353646400001</v>
      </c>
      <c r="B791">
        <v>0</v>
      </c>
      <c r="C791">
        <v>3.2994878109900001</v>
      </c>
    </row>
    <row r="792" spans="1:3">
      <c r="A792">
        <v>23.676323676300001</v>
      </c>
      <c r="B792">
        <v>0</v>
      </c>
      <c r="C792">
        <v>3.43881180753</v>
      </c>
    </row>
    <row r="793" spans="1:3">
      <c r="A793">
        <v>23.706293706299999</v>
      </c>
      <c r="B793">
        <v>0</v>
      </c>
      <c r="C793">
        <v>3.5179149857900001</v>
      </c>
    </row>
    <row r="794" spans="1:3">
      <c r="A794">
        <v>23.7362637363</v>
      </c>
      <c r="B794">
        <v>0</v>
      </c>
      <c r="C794">
        <v>3.5359703009299999</v>
      </c>
    </row>
    <row r="795" spans="1:3">
      <c r="A795">
        <v>23.766233766199999</v>
      </c>
      <c r="B795">
        <v>0</v>
      </c>
      <c r="C795">
        <v>3.49246048937</v>
      </c>
    </row>
    <row r="796" spans="1:3">
      <c r="A796">
        <v>23.7962037962</v>
      </c>
      <c r="B796">
        <v>0</v>
      </c>
      <c r="C796">
        <v>3.3874131895800002</v>
      </c>
    </row>
    <row r="797" spans="1:3">
      <c r="A797">
        <v>23.826173826200002</v>
      </c>
      <c r="B797">
        <v>0</v>
      </c>
      <c r="C797">
        <v>3.2217184999900002</v>
      </c>
    </row>
    <row r="798" spans="1:3">
      <c r="A798">
        <v>23.856143856100001</v>
      </c>
      <c r="B798">
        <v>0</v>
      </c>
      <c r="C798">
        <v>2.9974717577700001</v>
      </c>
    </row>
    <row r="799" spans="1:3">
      <c r="A799">
        <v>23.886113886099999</v>
      </c>
      <c r="B799">
        <v>0</v>
      </c>
      <c r="C799">
        <v>2.7182774675200001</v>
      </c>
    </row>
    <row r="800" spans="1:3">
      <c r="A800">
        <v>23.9160839161</v>
      </c>
      <c r="B800">
        <v>0</v>
      </c>
      <c r="C800">
        <v>2.3894534628700002</v>
      </c>
    </row>
    <row r="801" spans="1:3">
      <c r="A801">
        <v>23.946053946100001</v>
      </c>
      <c r="B801">
        <v>0</v>
      </c>
      <c r="C801">
        <v>2.0180871647399998</v>
      </c>
    </row>
    <row r="802" spans="1:3">
      <c r="A802">
        <v>23.976023976</v>
      </c>
      <c r="B802">
        <v>0</v>
      </c>
      <c r="C802">
        <v>1.61291629738</v>
      </c>
    </row>
    <row r="803" spans="1:3">
      <c r="A803">
        <v>24.005994006000002</v>
      </c>
      <c r="B803">
        <v>0</v>
      </c>
      <c r="C803">
        <v>1.1840314950899999</v>
      </c>
    </row>
    <row r="804" spans="1:3">
      <c r="A804">
        <v>24.035964035999999</v>
      </c>
      <c r="B804">
        <v>0</v>
      </c>
      <c r="C804">
        <v>0.7424240097</v>
      </c>
    </row>
    <row r="805" spans="1:3">
      <c r="A805">
        <v>24.065934065899999</v>
      </c>
      <c r="B805">
        <v>0</v>
      </c>
      <c r="C805">
        <v>0.29942424429999998</v>
      </c>
    </row>
    <row r="806" spans="1:3">
      <c r="A806">
        <v>24.0959040959</v>
      </c>
      <c r="B806">
        <v>0</v>
      </c>
      <c r="C806">
        <v>-0.13390733039399999</v>
      </c>
    </row>
    <row r="807" spans="1:3">
      <c r="A807">
        <v>24.125874125900001</v>
      </c>
      <c r="B807">
        <v>0</v>
      </c>
      <c r="C807">
        <v>-0.54736850178300001</v>
      </c>
    </row>
    <row r="808" spans="1:3">
      <c r="A808">
        <v>24.155844155800001</v>
      </c>
      <c r="B808">
        <v>0</v>
      </c>
      <c r="C808">
        <v>-0.93211758353800001</v>
      </c>
    </row>
    <row r="809" spans="1:3">
      <c r="A809">
        <v>24.185814185800002</v>
      </c>
      <c r="B809">
        <v>0</v>
      </c>
      <c r="C809">
        <v>-1.28103662164</v>
      </c>
    </row>
    <row r="810" spans="1:3">
      <c r="A810">
        <v>24.215784215799999</v>
      </c>
      <c r="B810">
        <v>0</v>
      </c>
      <c r="C810">
        <v>-1.58892197636</v>
      </c>
    </row>
    <row r="811" spans="1:3">
      <c r="A811">
        <v>24.245754245800001</v>
      </c>
      <c r="B811">
        <v>0</v>
      </c>
      <c r="C811">
        <v>-1.85249221731</v>
      </c>
    </row>
    <row r="812" spans="1:3">
      <c r="A812">
        <v>24.2757242757</v>
      </c>
      <c r="B812">
        <v>0</v>
      </c>
      <c r="C812">
        <v>-2.0702272471600001</v>
      </c>
    </row>
    <row r="813" spans="1:3">
      <c r="A813">
        <v>24.305694305700001</v>
      </c>
      <c r="B813">
        <v>0</v>
      </c>
      <c r="C813">
        <v>-2.24207354815</v>
      </c>
    </row>
    <row r="814" spans="1:3">
      <c r="A814">
        <v>24.335664335699999</v>
      </c>
      <c r="B814">
        <v>0</v>
      </c>
      <c r="C814">
        <v>-2.36906557402</v>
      </c>
    </row>
    <row r="815" spans="1:3">
      <c r="A815">
        <v>24.365634365599998</v>
      </c>
      <c r="B815">
        <v>0</v>
      </c>
      <c r="C815">
        <v>-2.4529207637699999</v>
      </c>
    </row>
    <row r="816" spans="1:3">
      <c r="A816">
        <v>24.395604395599999</v>
      </c>
      <c r="B816">
        <v>0</v>
      </c>
      <c r="C816">
        <v>-2.4956648342799999</v>
      </c>
    </row>
    <row r="817" spans="1:3">
      <c r="A817">
        <v>24.425574425600001</v>
      </c>
      <c r="B817">
        <v>0</v>
      </c>
      <c r="C817">
        <v>-2.4993355343400001</v>
      </c>
    </row>
    <row r="818" spans="1:3">
      <c r="A818">
        <v>24.4555444555</v>
      </c>
      <c r="B818">
        <v>0</v>
      </c>
      <c r="C818">
        <v>-2.4657985547500001</v>
      </c>
    </row>
    <row r="819" spans="1:3">
      <c r="A819">
        <v>24.485514485500001</v>
      </c>
      <c r="B819">
        <v>0</v>
      </c>
      <c r="C819">
        <v>-2.3966911228300001</v>
      </c>
    </row>
    <row r="820" spans="1:3">
      <c r="A820">
        <v>24.515484515499999</v>
      </c>
      <c r="B820">
        <v>0</v>
      </c>
      <c r="C820">
        <v>-2.29348959964</v>
      </c>
    </row>
    <row r="821" spans="1:3">
      <c r="A821">
        <v>24.5454545455</v>
      </c>
      <c r="B821">
        <v>0</v>
      </c>
      <c r="C821">
        <v>-2.15767969907</v>
      </c>
    </row>
    <row r="822" spans="1:3">
      <c r="A822">
        <v>24.5754245754</v>
      </c>
      <c r="B822">
        <v>0</v>
      </c>
      <c r="C822">
        <v>-1.9909939114599999</v>
      </c>
    </row>
    <row r="823" spans="1:3">
      <c r="A823">
        <v>24.605394605400001</v>
      </c>
      <c r="B823">
        <v>0</v>
      </c>
      <c r="C823">
        <v>-1.79567187701</v>
      </c>
    </row>
    <row r="824" spans="1:3">
      <c r="A824">
        <v>24.635364635399998</v>
      </c>
      <c r="B824">
        <v>0</v>
      </c>
      <c r="C824">
        <v>-1.5746966306600001</v>
      </c>
    </row>
    <row r="825" spans="1:3">
      <c r="A825">
        <v>24.665334665300001</v>
      </c>
      <c r="B825">
        <v>0</v>
      </c>
      <c r="C825">
        <v>-1.33196291943</v>
      </c>
    </row>
    <row r="826" spans="1:3">
      <c r="A826">
        <v>24.695304695299999</v>
      </c>
      <c r="B826">
        <v>0</v>
      </c>
      <c r="C826">
        <v>-1.0723426060400001</v>
      </c>
    </row>
    <row r="827" spans="1:3">
      <c r="A827">
        <v>24.7252747253</v>
      </c>
      <c r="B827">
        <v>0</v>
      </c>
      <c r="C827">
        <v>-0.80162540333099996</v>
      </c>
    </row>
    <row r="828" spans="1:3">
      <c r="A828">
        <v>24.7552447552</v>
      </c>
      <c r="B828">
        <v>0</v>
      </c>
      <c r="C828">
        <v>-0.52632930191100002</v>
      </c>
    </row>
    <row r="829" spans="1:3">
      <c r="A829">
        <v>24.785214785200001</v>
      </c>
      <c r="B829">
        <v>0</v>
      </c>
      <c r="C829">
        <v>-0.25339224675200001</v>
      </c>
    </row>
    <row r="830" spans="1:3">
      <c r="A830">
        <v>24.815184815199999</v>
      </c>
      <c r="B830">
        <v>0</v>
      </c>
      <c r="C830">
        <v>1.0227060315E-2</v>
      </c>
    </row>
    <row r="831" spans="1:3">
      <c r="A831">
        <v>24.8451548452</v>
      </c>
      <c r="B831">
        <v>0</v>
      </c>
      <c r="C831">
        <v>0.25799783915800001</v>
      </c>
    </row>
    <row r="832" spans="1:3">
      <c r="A832">
        <v>24.875124875099999</v>
      </c>
      <c r="B832">
        <v>0</v>
      </c>
      <c r="C832">
        <v>0.48426503003100002</v>
      </c>
    </row>
    <row r="833" spans="1:3">
      <c r="A833">
        <v>24.9050949051</v>
      </c>
      <c r="B833">
        <v>0</v>
      </c>
      <c r="C833">
        <v>0.68464279273499995</v>
      </c>
    </row>
    <row r="834" spans="1:3">
      <c r="A834">
        <v>24.935064935100002</v>
      </c>
      <c r="B834">
        <v>0</v>
      </c>
      <c r="C834">
        <v>0.856303916808</v>
      </c>
    </row>
    <row r="835" spans="1:3">
      <c r="A835">
        <v>24.965034965000001</v>
      </c>
      <c r="B835">
        <v>0</v>
      </c>
      <c r="C835">
        <v>0.99812569406700002</v>
      </c>
    </row>
    <row r="836" spans="1:3">
      <c r="A836">
        <v>24.995004994999999</v>
      </c>
      <c r="B836">
        <v>0</v>
      </c>
      <c r="C836">
        <v>1.1106690054599999</v>
      </c>
    </row>
    <row r="837" spans="1:3">
      <c r="A837">
        <v>25.024975025</v>
      </c>
      <c r="B837">
        <v>0</v>
      </c>
      <c r="C837">
        <v>1.19598770092</v>
      </c>
    </row>
    <row r="838" spans="1:3">
      <c r="A838">
        <v>25.054945054899999</v>
      </c>
      <c r="B838">
        <v>0</v>
      </c>
      <c r="C838">
        <v>1.2572873121999999</v>
      </c>
    </row>
    <row r="839" spans="1:3">
      <c r="A839">
        <v>25.0849150849</v>
      </c>
      <c r="B839">
        <v>0</v>
      </c>
      <c r="C839">
        <v>1.2984727563</v>
      </c>
    </row>
    <row r="840" spans="1:3">
      <c r="A840">
        <v>25.114885114900002</v>
      </c>
      <c r="B840">
        <v>0</v>
      </c>
      <c r="C840">
        <v>1.3236408956800001</v>
      </c>
    </row>
    <row r="841" spans="1:3">
      <c r="A841">
        <v>25.144855144899999</v>
      </c>
      <c r="B841">
        <v>0</v>
      </c>
      <c r="C841">
        <v>1.33658294023</v>
      </c>
    </row>
    <row r="842" spans="1:3">
      <c r="A842">
        <v>25.174825174799999</v>
      </c>
      <c r="B842">
        <v>0</v>
      </c>
      <c r="C842">
        <v>1.3403618867</v>
      </c>
    </row>
    <row r="843" spans="1:3">
      <c r="A843">
        <v>25.2047952048</v>
      </c>
      <c r="B843">
        <v>0</v>
      </c>
      <c r="C843">
        <v>1.33702091617</v>
      </c>
    </row>
    <row r="844" spans="1:3">
      <c r="A844">
        <v>25.234765234800001</v>
      </c>
      <c r="B844">
        <v>0</v>
      </c>
      <c r="C844">
        <v>1.3274607889500001</v>
      </c>
    </row>
    <row r="845" spans="1:3">
      <c r="A845">
        <v>25.264735264700001</v>
      </c>
      <c r="B845">
        <v>0</v>
      </c>
      <c r="C845">
        <v>1.3115000966999999</v>
      </c>
    </row>
    <row r="846" spans="1:3">
      <c r="A846">
        <v>25.294705294700002</v>
      </c>
      <c r="B846">
        <v>0</v>
      </c>
      <c r="C846">
        <v>1.28810521626</v>
      </c>
    </row>
    <row r="847" spans="1:3">
      <c r="A847">
        <v>25.324675324699999</v>
      </c>
      <c r="B847">
        <v>0</v>
      </c>
      <c r="C847">
        <v>1.25575107213</v>
      </c>
    </row>
    <row r="848" spans="1:3">
      <c r="A848">
        <v>25.354645354599999</v>
      </c>
      <c r="B848">
        <v>0</v>
      </c>
      <c r="C848">
        <v>1.21285346708</v>
      </c>
    </row>
    <row r="849" spans="1:3">
      <c r="A849">
        <v>25.3846153846</v>
      </c>
      <c r="B849">
        <v>0</v>
      </c>
      <c r="C849">
        <v>1.15820219646</v>
      </c>
    </row>
    <row r="850" spans="1:3">
      <c r="A850">
        <v>25.414585414600001</v>
      </c>
      <c r="B850">
        <v>0</v>
      </c>
      <c r="C850">
        <v>1.09132353071</v>
      </c>
    </row>
    <row r="851" spans="1:3">
      <c r="A851">
        <v>25.444555444599999</v>
      </c>
      <c r="B851">
        <v>0</v>
      </c>
      <c r="C851">
        <v>1.01271132073</v>
      </c>
    </row>
    <row r="852" spans="1:3">
      <c r="A852">
        <v>25.474525474499998</v>
      </c>
      <c r="B852">
        <v>0</v>
      </c>
      <c r="C852">
        <v>0.92388649911800003</v>
      </c>
    </row>
    <row r="853" spans="1:3">
      <c r="A853">
        <v>25.504495504499999</v>
      </c>
      <c r="B853">
        <v>0</v>
      </c>
      <c r="C853">
        <v>0.82727201027099995</v>
      </c>
    </row>
    <row r="854" spans="1:3">
      <c r="A854">
        <v>25.534465534500001</v>
      </c>
      <c r="B854">
        <v>0</v>
      </c>
      <c r="C854">
        <v>0.72589992864399999</v>
      </c>
    </row>
    <row r="855" spans="1:3">
      <c r="A855">
        <v>25.5644355644</v>
      </c>
      <c r="B855">
        <v>0</v>
      </c>
      <c r="C855">
        <v>0.62299497318899999</v>
      </c>
    </row>
    <row r="856" spans="1:3">
      <c r="A856">
        <v>25.594405594400001</v>
      </c>
      <c r="B856">
        <v>0</v>
      </c>
      <c r="C856">
        <v>0.52149936779399997</v>
      </c>
    </row>
    <row r="857" spans="1:3">
      <c r="A857">
        <v>25.624375624399999</v>
      </c>
      <c r="B857">
        <v>0</v>
      </c>
      <c r="C857">
        <v>0.42361466333800002</v>
      </c>
    </row>
    <row r="858" spans="1:3">
      <c r="A858">
        <v>25.654345654299998</v>
      </c>
      <c r="B858">
        <v>0</v>
      </c>
      <c r="C858">
        <v>0.33043497602799998</v>
      </c>
    </row>
    <row r="859" spans="1:3">
      <c r="A859">
        <v>25.6843156843</v>
      </c>
      <c r="B859">
        <v>0</v>
      </c>
      <c r="C859">
        <v>0.24173326333299999</v>
      </c>
    </row>
    <row r="860" spans="1:3">
      <c r="A860">
        <v>25.714285714300001</v>
      </c>
      <c r="B860">
        <v>0</v>
      </c>
      <c r="C860">
        <v>0.155939772655</v>
      </c>
    </row>
    <row r="861" spans="1:3">
      <c r="A861">
        <v>25.744255744299998</v>
      </c>
      <c r="B861">
        <v>0</v>
      </c>
      <c r="C861">
        <v>7.03231935547E-2</v>
      </c>
    </row>
    <row r="862" spans="1:3">
      <c r="A862">
        <v>25.774225774200001</v>
      </c>
      <c r="B862">
        <v>0</v>
      </c>
      <c r="C862">
        <v>-1.8645223380199999E-2</v>
      </c>
    </row>
    <row r="863" spans="1:3">
      <c r="A863">
        <v>25.804195804199999</v>
      </c>
      <c r="B863">
        <v>0</v>
      </c>
      <c r="C863">
        <v>-0.114791605389</v>
      </c>
    </row>
    <row r="864" spans="1:3">
      <c r="A864">
        <v>25.8341658342</v>
      </c>
      <c r="B864">
        <v>0</v>
      </c>
      <c r="C864">
        <v>-0.221670691654</v>
      </c>
    </row>
    <row r="865" spans="1:3">
      <c r="A865">
        <v>25.8641358641</v>
      </c>
      <c r="B865">
        <v>0</v>
      </c>
      <c r="C865">
        <v>-0.34200581890600001</v>
      </c>
    </row>
    <row r="866" spans="1:3">
      <c r="A866">
        <v>25.894105894100001</v>
      </c>
      <c r="B866">
        <v>0</v>
      </c>
      <c r="C866">
        <v>-0.47721400333899999</v>
      </c>
    </row>
    <row r="867" spans="1:3">
      <c r="A867">
        <v>25.924075924099999</v>
      </c>
      <c r="B867">
        <v>0</v>
      </c>
      <c r="C867">
        <v>-0.62708041528299996</v>
      </c>
    </row>
    <row r="868" spans="1:3">
      <c r="A868">
        <v>25.954045954000001</v>
      </c>
      <c r="B868">
        <v>0</v>
      </c>
      <c r="C868">
        <v>-0.78962554902100002</v>
      </c>
    </row>
    <row r="869" spans="1:3">
      <c r="A869">
        <v>25.984015983999999</v>
      </c>
      <c r="B869">
        <v>0</v>
      </c>
      <c r="C869">
        <v>-0.96118167465500004</v>
      </c>
    </row>
    <row r="870" spans="1:3">
      <c r="A870">
        <v>26.013986014</v>
      </c>
      <c r="B870">
        <v>0</v>
      </c>
      <c r="C870">
        <v>-1.13666665254</v>
      </c>
    </row>
    <row r="871" spans="1:3">
      <c r="A871">
        <v>26.043956044000002</v>
      </c>
      <c r="B871">
        <v>0</v>
      </c>
      <c r="C871">
        <v>-1.3100169341400001</v>
      </c>
    </row>
    <row r="872" spans="1:3">
      <c r="A872">
        <v>26.073926073900001</v>
      </c>
      <c r="B872">
        <v>0</v>
      </c>
      <c r="C872">
        <v>-1.47472114538</v>
      </c>
    </row>
    <row r="873" spans="1:3">
      <c r="A873">
        <v>26.103896103899999</v>
      </c>
      <c r="B873">
        <v>0</v>
      </c>
      <c r="C873">
        <v>-1.6243836979999999</v>
      </c>
    </row>
    <row r="874" spans="1:3">
      <c r="A874">
        <v>26.1338661339</v>
      </c>
      <c r="B874">
        <v>0</v>
      </c>
      <c r="C874">
        <v>-1.7532458096500001</v>
      </c>
    </row>
    <row r="875" spans="1:3">
      <c r="A875">
        <v>26.163836163799999</v>
      </c>
      <c r="B875">
        <v>0</v>
      </c>
      <c r="C875">
        <v>-1.8565991721999999</v>
      </c>
    </row>
    <row r="876" spans="1:3">
      <c r="A876">
        <v>26.1938061938</v>
      </c>
      <c r="B876">
        <v>0</v>
      </c>
      <c r="C876">
        <v>-1.9310440178699999</v>
      </c>
    </row>
    <row r="877" spans="1:3">
      <c r="A877">
        <v>26.223776223800002</v>
      </c>
      <c r="B877">
        <v>0</v>
      </c>
      <c r="C877">
        <v>-1.97456611705</v>
      </c>
    </row>
    <row r="878" spans="1:3">
      <c r="A878">
        <v>26.253746253700001</v>
      </c>
      <c r="B878">
        <v>0</v>
      </c>
      <c r="C878">
        <v>-1.98643315753</v>
      </c>
    </row>
    <row r="879" spans="1:3">
      <c r="A879">
        <v>26.283716283699999</v>
      </c>
      <c r="B879">
        <v>0</v>
      </c>
      <c r="C879">
        <v>-1.9669364953099999</v>
      </c>
    </row>
    <row r="880" spans="1:3">
      <c r="A880">
        <v>26.3136863137</v>
      </c>
      <c r="B880">
        <v>0</v>
      </c>
      <c r="C880">
        <v>-1.91702600136</v>
      </c>
    </row>
    <row r="881" spans="1:3">
      <c r="A881">
        <v>26.343656343700001</v>
      </c>
      <c r="B881">
        <v>0</v>
      </c>
      <c r="C881">
        <v>-1.8379007173899999</v>
      </c>
    </row>
    <row r="882" spans="1:3">
      <c r="A882">
        <v>26.373626373600001</v>
      </c>
      <c r="B882">
        <v>0</v>
      </c>
      <c r="C882">
        <v>-1.7306241979300001</v>
      </c>
    </row>
    <row r="883" spans="1:3">
      <c r="A883">
        <v>26.403596403600002</v>
      </c>
      <c r="B883">
        <v>0</v>
      </c>
      <c r="C883">
        <v>-1.5958298051699999</v>
      </c>
    </row>
    <row r="884" spans="1:3">
      <c r="A884">
        <v>26.433566433599999</v>
      </c>
      <c r="B884">
        <v>0</v>
      </c>
      <c r="C884">
        <v>-1.4335681684199999</v>
      </c>
    </row>
    <row r="885" spans="1:3">
      <c r="A885">
        <v>26.463536463499999</v>
      </c>
      <c r="B885">
        <v>0</v>
      </c>
      <c r="C885">
        <v>-1.2433281307599999</v>
      </c>
    </row>
    <row r="886" spans="1:3">
      <c r="A886">
        <v>26.4935064935</v>
      </c>
      <c r="B886">
        <v>0</v>
      </c>
      <c r="C886">
        <v>-1.02423651827</v>
      </c>
    </row>
    <row r="887" spans="1:3">
      <c r="A887">
        <v>26.523476523500001</v>
      </c>
      <c r="B887">
        <v>0</v>
      </c>
      <c r="C887">
        <v>-0.77541452225100005</v>
      </c>
    </row>
    <row r="888" spans="1:3">
      <c r="A888">
        <v>26.553446553400001</v>
      </c>
      <c r="B888">
        <v>0</v>
      </c>
      <c r="C888">
        <v>-0.49644328959099998</v>
      </c>
    </row>
    <row r="889" spans="1:3">
      <c r="A889">
        <v>26.583416583399998</v>
      </c>
      <c r="B889">
        <v>0</v>
      </c>
      <c r="C889">
        <v>-0.18787220508300001</v>
      </c>
    </row>
    <row r="890" spans="1:3">
      <c r="A890">
        <v>26.613386613399999</v>
      </c>
      <c r="B890">
        <v>0</v>
      </c>
      <c r="C890">
        <v>0.14830666013800001</v>
      </c>
    </row>
    <row r="891" spans="1:3">
      <c r="A891">
        <v>26.643356643400001</v>
      </c>
      <c r="B891">
        <v>0</v>
      </c>
      <c r="C891">
        <v>0.50829355477399996</v>
      </c>
    </row>
    <row r="892" spans="1:3">
      <c r="A892">
        <v>26.6733266733</v>
      </c>
      <c r="B892">
        <v>0</v>
      </c>
      <c r="C892">
        <v>0.88628904114700002</v>
      </c>
    </row>
    <row r="893" spans="1:3">
      <c r="A893">
        <v>26.703296703300001</v>
      </c>
      <c r="B893">
        <v>0</v>
      </c>
      <c r="C893">
        <v>1.27451664156</v>
      </c>
    </row>
    <row r="894" spans="1:3">
      <c r="A894">
        <v>26.733266733299999</v>
      </c>
      <c r="B894">
        <v>0</v>
      </c>
      <c r="C894">
        <v>1.6634730985999999</v>
      </c>
    </row>
    <row r="895" spans="1:3">
      <c r="A895">
        <v>26.763236763199998</v>
      </c>
      <c r="B895">
        <v>0</v>
      </c>
      <c r="C895">
        <v>2.0423877742199998</v>
      </c>
    </row>
    <row r="896" spans="1:3">
      <c r="A896">
        <v>26.7932067932</v>
      </c>
      <c r="B896">
        <v>0</v>
      </c>
      <c r="C896">
        <v>2.3998432089600001</v>
      </c>
    </row>
    <row r="897" spans="1:3">
      <c r="A897">
        <v>26.823176823200001</v>
      </c>
      <c r="B897">
        <v>0</v>
      </c>
      <c r="C897">
        <v>2.7244858026299998</v>
      </c>
    </row>
    <row r="898" spans="1:3">
      <c r="A898">
        <v>26.8531468531</v>
      </c>
      <c r="B898">
        <v>0</v>
      </c>
      <c r="C898">
        <v>3.0057425862999998</v>
      </c>
    </row>
    <row r="899" spans="1:3">
      <c r="A899">
        <v>26.883116883100001</v>
      </c>
      <c r="B899">
        <v>0</v>
      </c>
      <c r="C899">
        <v>3.2344592613200001</v>
      </c>
    </row>
    <row r="900" spans="1:3">
      <c r="A900">
        <v>26.913086913099999</v>
      </c>
      <c r="B900">
        <v>0</v>
      </c>
      <c r="C900">
        <v>3.40338633003</v>
      </c>
    </row>
    <row r="901" spans="1:3">
      <c r="A901">
        <v>26.9430569431</v>
      </c>
      <c r="B901">
        <v>0</v>
      </c>
      <c r="C901">
        <v>3.5074625192100002</v>
      </c>
    </row>
    <row r="902" spans="1:3">
      <c r="A902">
        <v>26.973026973</v>
      </c>
      <c r="B902">
        <v>0</v>
      </c>
      <c r="C902">
        <v>3.5438743687400001</v>
      </c>
    </row>
    <row r="903" spans="1:3">
      <c r="A903">
        <v>27.002997003000001</v>
      </c>
      <c r="B903">
        <v>0</v>
      </c>
      <c r="C903">
        <v>3.5119032225</v>
      </c>
    </row>
    <row r="904" spans="1:3">
      <c r="A904">
        <v>27.032967032999998</v>
      </c>
      <c r="B904">
        <v>0</v>
      </c>
      <c r="C904">
        <v>3.4126008854799998</v>
      </c>
    </row>
    <row r="905" spans="1:3">
      <c r="A905">
        <v>27.062937062900001</v>
      </c>
      <c r="B905">
        <v>0</v>
      </c>
      <c r="C905">
        <v>3.2483582713599999</v>
      </c>
    </row>
    <row r="906" spans="1:3">
      <c r="A906">
        <v>27.092907092899999</v>
      </c>
      <c r="B906">
        <v>0</v>
      </c>
      <c r="C906">
        <v>3.0224439806499999</v>
      </c>
    </row>
    <row r="907" spans="1:3">
      <c r="A907">
        <v>27.1228771229</v>
      </c>
      <c r="B907">
        <v>0</v>
      </c>
      <c r="C907">
        <v>2.7385901548999998</v>
      </c>
    </row>
    <row r="908" spans="1:3">
      <c r="A908">
        <v>27.1528471528</v>
      </c>
      <c r="B908">
        <v>0</v>
      </c>
      <c r="C908">
        <v>2.4006913517699999</v>
      </c>
    </row>
    <row r="909" spans="1:3">
      <c r="A909">
        <v>27.182817182800001</v>
      </c>
      <c r="B909">
        <v>0</v>
      </c>
      <c r="C909">
        <v>2.01266067726</v>
      </c>
    </row>
    <row r="910" spans="1:3">
      <c r="A910">
        <v>27.212787212799999</v>
      </c>
      <c r="B910">
        <v>0</v>
      </c>
      <c r="C910">
        <v>1.5784595966599999</v>
      </c>
    </row>
    <row r="911" spans="1:3">
      <c r="A911">
        <v>27.2427572428</v>
      </c>
      <c r="B911">
        <v>0</v>
      </c>
      <c r="C911">
        <v>1.1022881983499999</v>
      </c>
    </row>
    <row r="912" spans="1:3">
      <c r="A912">
        <v>27.272727272699999</v>
      </c>
      <c r="B912">
        <v>0</v>
      </c>
      <c r="C912">
        <v>0.58889580324000002</v>
      </c>
    </row>
    <row r="913" spans="1:3">
      <c r="A913">
        <v>27.3026973027</v>
      </c>
      <c r="B913">
        <v>0</v>
      </c>
      <c r="C913">
        <v>4.3951683996800002E-2</v>
      </c>
    </row>
    <row r="914" spans="1:3">
      <c r="A914">
        <v>27.332667332700002</v>
      </c>
      <c r="B914">
        <v>0</v>
      </c>
      <c r="C914">
        <v>-0.52559493550299996</v>
      </c>
    </row>
    <row r="915" spans="1:3">
      <c r="A915">
        <v>27.362637362600001</v>
      </c>
      <c r="B915">
        <v>0</v>
      </c>
      <c r="C915">
        <v>-1.1112362733800001</v>
      </c>
    </row>
    <row r="916" spans="1:3">
      <c r="A916">
        <v>27.392607392599999</v>
      </c>
      <c r="B916">
        <v>0</v>
      </c>
      <c r="C916">
        <v>-1.70276897855</v>
      </c>
    </row>
    <row r="917" spans="1:3">
      <c r="A917">
        <v>27.4225774226</v>
      </c>
      <c r="B917">
        <v>0</v>
      </c>
      <c r="C917">
        <v>-2.2883400419300002</v>
      </c>
    </row>
    <row r="918" spans="1:3">
      <c r="A918">
        <v>27.452547452499999</v>
      </c>
      <c r="B918">
        <v>0</v>
      </c>
      <c r="C918">
        <v>-2.8546926559700001</v>
      </c>
    </row>
    <row r="919" spans="1:3">
      <c r="A919">
        <v>27.4825174825</v>
      </c>
      <c r="B919">
        <v>0</v>
      </c>
      <c r="C919">
        <v>-3.3876028622100001</v>
      </c>
    </row>
    <row r="920" spans="1:3">
      <c r="A920">
        <v>27.512487512500002</v>
      </c>
      <c r="B920">
        <v>0</v>
      </c>
      <c r="C920">
        <v>-3.8724733012599999</v>
      </c>
    </row>
    <row r="921" spans="1:3">
      <c r="A921">
        <v>27.542457542499999</v>
      </c>
      <c r="B921">
        <v>0</v>
      </c>
      <c r="C921">
        <v>-4.2950305955500001</v>
      </c>
    </row>
    <row r="922" spans="1:3">
      <c r="A922">
        <v>27.572427572399999</v>
      </c>
      <c r="B922">
        <v>0</v>
      </c>
      <c r="C922">
        <v>-4.6420601041399996</v>
      </c>
    </row>
    <row r="923" spans="1:3">
      <c r="A923">
        <v>27.6023976024</v>
      </c>
      <c r="B923">
        <v>0</v>
      </c>
      <c r="C923">
        <v>-4.9021072308899996</v>
      </c>
    </row>
    <row r="924" spans="1:3">
      <c r="A924">
        <v>27.632367632400001</v>
      </c>
      <c r="B924">
        <v>0</v>
      </c>
      <c r="C924">
        <v>-5.0660783289899998</v>
      </c>
    </row>
    <row r="925" spans="1:3">
      <c r="A925">
        <v>27.662337662300001</v>
      </c>
      <c r="B925">
        <v>0</v>
      </c>
      <c r="C925">
        <v>-5.1276857537399998</v>
      </c>
    </row>
    <row r="926" spans="1:3">
      <c r="A926">
        <v>27.692307692300002</v>
      </c>
      <c r="B926">
        <v>0</v>
      </c>
      <c r="C926">
        <v>-5.0836992202799998</v>
      </c>
    </row>
    <row r="927" spans="1:3">
      <c r="A927">
        <v>27.722277722299999</v>
      </c>
      <c r="B927">
        <v>0</v>
      </c>
      <c r="C927">
        <v>-4.9339872063400003</v>
      </c>
    </row>
    <row r="928" spans="1:3">
      <c r="A928">
        <v>27.752247752199999</v>
      </c>
      <c r="B928">
        <v>0</v>
      </c>
      <c r="C928">
        <v>-4.6813552552399997</v>
      </c>
    </row>
    <row r="929" spans="1:3">
      <c r="A929">
        <v>27.7822177822</v>
      </c>
      <c r="B929">
        <v>0</v>
      </c>
      <c r="C929">
        <v>-4.3312101154500002</v>
      </c>
    </row>
    <row r="930" spans="1:3">
      <c r="A930">
        <v>27.812187812200001</v>
      </c>
      <c r="B930">
        <v>0</v>
      </c>
      <c r="C930">
        <v>-3.8910972344100001</v>
      </c>
    </row>
    <row r="931" spans="1:3">
      <c r="A931">
        <v>27.842157842199999</v>
      </c>
      <c r="B931">
        <v>0</v>
      </c>
      <c r="C931">
        <v>-3.37017204066</v>
      </c>
    </row>
    <row r="932" spans="1:3">
      <c r="A932">
        <v>27.872127872099998</v>
      </c>
      <c r="B932">
        <v>0</v>
      </c>
      <c r="C932">
        <v>-2.7786710453399999</v>
      </c>
    </row>
    <row r="933" spans="1:3">
      <c r="A933">
        <v>27.9020979021</v>
      </c>
      <c r="B933">
        <v>0</v>
      </c>
      <c r="C933">
        <v>-2.12744613536</v>
      </c>
    </row>
    <row r="934" spans="1:3">
      <c r="A934">
        <v>27.932067932100001</v>
      </c>
      <c r="B934">
        <v>0</v>
      </c>
      <c r="C934">
        <v>-1.42761447345</v>
      </c>
    </row>
    <row r="935" spans="1:3">
      <c r="A935">
        <v>27.962037962</v>
      </c>
      <c r="B935">
        <v>0</v>
      </c>
      <c r="C935">
        <v>-0.69035814157300002</v>
      </c>
    </row>
    <row r="936" spans="1:3">
      <c r="A936">
        <v>27.992007992000001</v>
      </c>
      <c r="B936">
        <v>0</v>
      </c>
      <c r="C936">
        <v>7.31159272528E-2</v>
      </c>
    </row>
    <row r="937" spans="1:3">
      <c r="A937">
        <v>28.021978021999999</v>
      </c>
      <c r="B937">
        <v>0</v>
      </c>
      <c r="C937">
        <v>0.85147117098900005</v>
      </c>
    </row>
    <row r="938" spans="1:3">
      <c r="A938">
        <v>28.051948051899998</v>
      </c>
      <c r="B938">
        <v>0</v>
      </c>
      <c r="C938">
        <v>1.6330320632899999</v>
      </c>
    </row>
    <row r="939" spans="1:3">
      <c r="A939">
        <v>28.0819180819</v>
      </c>
      <c r="B939">
        <v>0</v>
      </c>
      <c r="C939">
        <v>2.40553050233</v>
      </c>
    </row>
    <row r="940" spans="1:3">
      <c r="A940">
        <v>28.111888111900001</v>
      </c>
      <c r="B940">
        <v>0</v>
      </c>
      <c r="C940">
        <v>3.15587999738</v>
      </c>
    </row>
    <row r="941" spans="1:3">
      <c r="A941">
        <v>28.141858141899998</v>
      </c>
      <c r="B941">
        <v>0</v>
      </c>
      <c r="C941">
        <v>3.8700509125</v>
      </c>
    </row>
    <row r="942" spans="1:3">
      <c r="A942">
        <v>28.171828171800001</v>
      </c>
      <c r="B942">
        <v>0</v>
      </c>
      <c r="C942">
        <v>4.5331096298300002</v>
      </c>
    </row>
    <row r="943" spans="1:3">
      <c r="A943">
        <v>28.201798201799999</v>
      </c>
      <c r="B943">
        <v>0</v>
      </c>
      <c r="C943">
        <v>5.1294632836699998</v>
      </c>
    </row>
    <row r="944" spans="1:3">
      <c r="A944">
        <v>28.2317682318</v>
      </c>
      <c r="B944">
        <v>0</v>
      </c>
      <c r="C944">
        <v>5.6433222437000001</v>
      </c>
    </row>
    <row r="945" spans="1:3">
      <c r="A945">
        <v>28.2617382617</v>
      </c>
      <c r="B945">
        <v>0</v>
      </c>
      <c r="C945">
        <v>6.0593588687600004</v>
      </c>
    </row>
    <row r="946" spans="1:3">
      <c r="A946">
        <v>28.291708291700001</v>
      </c>
      <c r="B946">
        <v>0</v>
      </c>
      <c r="C946">
        <v>6.3635082565700003</v>
      </c>
    </row>
    <row r="947" spans="1:3">
      <c r="A947">
        <v>28.321678321699999</v>
      </c>
      <c r="B947">
        <v>0</v>
      </c>
      <c r="C947">
        <v>6.5438300178000004</v>
      </c>
    </row>
    <row r="948" spans="1:3">
      <c r="A948">
        <v>28.351648351600002</v>
      </c>
      <c r="B948">
        <v>0</v>
      </c>
      <c r="C948">
        <v>6.5913340647999998</v>
      </c>
    </row>
    <row r="949" spans="1:3">
      <c r="A949">
        <v>28.381618381599999</v>
      </c>
      <c r="B949">
        <v>0</v>
      </c>
      <c r="C949">
        <v>6.50067110134</v>
      </c>
    </row>
    <row r="950" spans="1:3">
      <c r="A950">
        <v>28.4115884116</v>
      </c>
      <c r="B950">
        <v>0</v>
      </c>
      <c r="C950">
        <v>6.2706009152600002</v>
      </c>
    </row>
    <row r="951" spans="1:3">
      <c r="A951">
        <v>28.441558441600002</v>
      </c>
      <c r="B951">
        <v>0</v>
      </c>
      <c r="C951">
        <v>5.9041773442999999</v>
      </c>
    </row>
    <row r="952" spans="1:3">
      <c r="A952">
        <v>28.471528471500001</v>
      </c>
      <c r="B952">
        <v>0</v>
      </c>
      <c r="C952">
        <v>5.4086243228999997</v>
      </c>
    </row>
    <row r="953" spans="1:3">
      <c r="A953">
        <v>28.501498501499999</v>
      </c>
      <c r="B953">
        <v>0</v>
      </c>
      <c r="C953">
        <v>4.7949174444100002</v>
      </c>
    </row>
    <row r="954" spans="1:3">
      <c r="A954">
        <v>28.5314685315</v>
      </c>
      <c r="B954">
        <v>0</v>
      </c>
      <c r="C954">
        <v>4.0771238576400002</v>
      </c>
    </row>
    <row r="955" spans="1:3">
      <c r="A955">
        <v>28.561438561399999</v>
      </c>
      <c r="B955">
        <v>0</v>
      </c>
      <c r="C955">
        <v>3.2715840762599999</v>
      </c>
    </row>
    <row r="956" spans="1:3">
      <c r="A956">
        <v>28.5914085914</v>
      </c>
      <c r="B956">
        <v>0</v>
      </c>
      <c r="C956">
        <v>2.3960375849600002</v>
      </c>
    </row>
    <row r="957" spans="1:3">
      <c r="A957">
        <v>28.621378621400002</v>
      </c>
      <c r="B957">
        <v>0</v>
      </c>
      <c r="C957">
        <v>1.46879711119</v>
      </c>
    </row>
    <row r="958" spans="1:3">
      <c r="A958">
        <v>28.651348651300001</v>
      </c>
      <c r="B958">
        <v>0</v>
      </c>
      <c r="C958">
        <v>0.50806368105099997</v>
      </c>
    </row>
    <row r="959" spans="1:3">
      <c r="A959">
        <v>28.681318681299999</v>
      </c>
      <c r="B959">
        <v>0</v>
      </c>
      <c r="C959">
        <v>-0.468551808924</v>
      </c>
    </row>
    <row r="960" spans="1:3">
      <c r="A960">
        <v>28.7112887113</v>
      </c>
      <c r="B960">
        <v>0</v>
      </c>
      <c r="C960">
        <v>-1.4442705364699999</v>
      </c>
    </row>
    <row r="961" spans="1:3">
      <c r="A961">
        <v>28.741258741300001</v>
      </c>
      <c r="B961">
        <v>0</v>
      </c>
      <c r="C961">
        <v>-2.4031606860900001</v>
      </c>
    </row>
    <row r="962" spans="1:3">
      <c r="A962">
        <v>28.771228771200001</v>
      </c>
      <c r="B962">
        <v>0</v>
      </c>
      <c r="C962">
        <v>-3.3299717528400001</v>
      </c>
    </row>
    <row r="963" spans="1:3">
      <c r="A963">
        <v>28.801198801200002</v>
      </c>
      <c r="B963">
        <v>0</v>
      </c>
      <c r="C963">
        <v>-4.2098632862400001</v>
      </c>
    </row>
    <row r="964" spans="1:3">
      <c r="A964">
        <v>28.831168831199999</v>
      </c>
      <c r="B964">
        <v>0</v>
      </c>
      <c r="C964">
        <v>-5.02811929832</v>
      </c>
    </row>
    <row r="965" spans="1:3">
      <c r="A965">
        <v>28.861138861099999</v>
      </c>
      <c r="B965">
        <v>0</v>
      </c>
      <c r="C965">
        <v>-5.7699409159900004</v>
      </c>
    </row>
    <row r="966" spans="1:3">
      <c r="A966">
        <v>28.8911088911</v>
      </c>
      <c r="B966">
        <v>0</v>
      </c>
      <c r="C966">
        <v>-6.4203964650899996</v>
      </c>
    </row>
    <row r="967" spans="1:3">
      <c r="A967">
        <v>28.921078921100001</v>
      </c>
      <c r="B967">
        <v>0</v>
      </c>
      <c r="C967">
        <v>-6.9645823144500003</v>
      </c>
    </row>
    <row r="968" spans="1:3">
      <c r="A968">
        <v>28.951048951000001</v>
      </c>
      <c r="B968">
        <v>0</v>
      </c>
      <c r="C968">
        <v>-7.3880135652199996</v>
      </c>
    </row>
    <row r="969" spans="1:3">
      <c r="A969">
        <v>28.981018980999998</v>
      </c>
      <c r="B969">
        <v>0</v>
      </c>
      <c r="C969">
        <v>-7.6772262408999996</v>
      </c>
    </row>
    <row r="970" spans="1:3">
      <c r="A970">
        <v>29.010989010999999</v>
      </c>
      <c r="B970">
        <v>0</v>
      </c>
      <c r="C970">
        <v>-7.8205375260099999</v>
      </c>
    </row>
    <row r="971" spans="1:3">
      <c r="A971">
        <v>29.040959041000001</v>
      </c>
      <c r="B971">
        <v>0</v>
      </c>
      <c r="C971">
        <v>-7.8088828254599996</v>
      </c>
    </row>
    <row r="972" spans="1:3">
      <c r="A972">
        <v>29.0709290709</v>
      </c>
      <c r="B972">
        <v>0</v>
      </c>
      <c r="C972">
        <v>-7.6366318088999998</v>
      </c>
    </row>
    <row r="973" spans="1:3">
      <c r="A973">
        <v>29.100899100900001</v>
      </c>
      <c r="B973">
        <v>0</v>
      </c>
      <c r="C973">
        <v>-7.3022823498399996</v>
      </c>
    </row>
    <row r="974" spans="1:3">
      <c r="A974">
        <v>29.130869130899999</v>
      </c>
      <c r="B974">
        <v>0</v>
      </c>
      <c r="C974">
        <v>-6.8089416900300002</v>
      </c>
    </row>
    <row r="975" spans="1:3">
      <c r="A975">
        <v>29.160839160799998</v>
      </c>
      <c r="B975">
        <v>0</v>
      </c>
      <c r="C975">
        <v>-6.1645267508700003</v>
      </c>
    </row>
    <row r="976" spans="1:3">
      <c r="A976">
        <v>29.1908091908</v>
      </c>
      <c r="B976">
        <v>0</v>
      </c>
      <c r="C976">
        <v>-5.3816472116199998</v>
      </c>
    </row>
    <row r="977" spans="1:3">
      <c r="A977">
        <v>29.220779220800001</v>
      </c>
      <c r="B977">
        <v>0</v>
      </c>
      <c r="C977">
        <v>-4.4771715972999999</v>
      </c>
    </row>
    <row r="978" spans="1:3">
      <c r="A978">
        <v>29.2507492507</v>
      </c>
      <c r="B978">
        <v>0</v>
      </c>
      <c r="C978">
        <v>-3.4715134137799999</v>
      </c>
    </row>
    <row r="979" spans="1:3">
      <c r="A979">
        <v>29.280719280700001</v>
      </c>
      <c r="B979">
        <v>0</v>
      </c>
      <c r="C979">
        <v>-2.38770659461</v>
      </c>
    </row>
    <row r="980" spans="1:3">
      <c r="A980">
        <v>29.310689310699999</v>
      </c>
      <c r="B980">
        <v>0</v>
      </c>
      <c r="C980">
        <v>-1.25036303402</v>
      </c>
    </row>
    <row r="981" spans="1:3">
      <c r="A981">
        <v>29.3406593407</v>
      </c>
      <c r="B981">
        <v>0</v>
      </c>
      <c r="C981">
        <v>-8.4616701970600006E-2</v>
      </c>
    </row>
    <row r="982" spans="1:3">
      <c r="A982">
        <v>29.3706293706</v>
      </c>
      <c r="B982">
        <v>0</v>
      </c>
      <c r="C982">
        <v>1.08484283584</v>
      </c>
    </row>
    <row r="983" spans="1:3">
      <c r="A983">
        <v>29.400599400600001</v>
      </c>
      <c r="B983">
        <v>0</v>
      </c>
      <c r="C983">
        <v>2.2345596559200001</v>
      </c>
    </row>
    <row r="984" spans="1:3">
      <c r="A984">
        <v>29.430569430599999</v>
      </c>
      <c r="B984">
        <v>0</v>
      </c>
      <c r="C984">
        <v>3.3428621230100002</v>
      </c>
    </row>
    <row r="985" spans="1:3">
      <c r="A985">
        <v>29.460539460500001</v>
      </c>
      <c r="B985">
        <v>0</v>
      </c>
      <c r="C985">
        <v>4.3901481990500004</v>
      </c>
    </row>
    <row r="986" spans="1:3">
      <c r="A986">
        <v>29.490509490499999</v>
      </c>
      <c r="B986">
        <v>0</v>
      </c>
      <c r="C986">
        <v>5.3589168025099996</v>
      </c>
    </row>
    <row r="987" spans="1:3">
      <c r="A987">
        <v>29.5204795205</v>
      </c>
      <c r="B987">
        <v>0</v>
      </c>
      <c r="C987">
        <v>6.2335930158000004</v>
      </c>
    </row>
    <row r="988" spans="1:3">
      <c r="A988">
        <v>29.5504495504</v>
      </c>
      <c r="B988">
        <v>0</v>
      </c>
      <c r="C988">
        <v>7.0002243982000003</v>
      </c>
    </row>
    <row r="989" spans="1:3">
      <c r="A989">
        <v>29.580419580400001</v>
      </c>
      <c r="B989">
        <v>0</v>
      </c>
      <c r="C989">
        <v>7.6461437018099998</v>
      </c>
    </row>
    <row r="990" spans="1:3">
      <c r="A990">
        <v>29.610389610399999</v>
      </c>
      <c r="B990">
        <v>0</v>
      </c>
      <c r="C990">
        <v>8.1596968935100005</v>
      </c>
    </row>
    <row r="991" spans="1:3">
      <c r="A991">
        <v>29.6403596404</v>
      </c>
      <c r="B991">
        <v>0</v>
      </c>
      <c r="C991">
        <v>8.5301235364599997</v>
      </c>
    </row>
    <row r="992" spans="1:3">
      <c r="A992">
        <v>29.670329670299999</v>
      </c>
      <c r="B992">
        <v>0</v>
      </c>
      <c r="C992">
        <v>8.7476505327900007</v>
      </c>
    </row>
    <row r="993" spans="1:3">
      <c r="A993">
        <v>29.7002997003</v>
      </c>
      <c r="B993">
        <v>0</v>
      </c>
      <c r="C993">
        <v>8.8038234545100007</v>
      </c>
    </row>
    <row r="994" spans="1:3">
      <c r="A994">
        <v>29.730269730300002</v>
      </c>
      <c r="B994">
        <v>0</v>
      </c>
      <c r="C994">
        <v>8.6920574878399997</v>
      </c>
    </row>
    <row r="995" spans="1:3">
      <c r="A995">
        <v>29.760239760200001</v>
      </c>
      <c r="B995">
        <v>0</v>
      </c>
      <c r="C995">
        <v>8.4083487676700006</v>
      </c>
    </row>
    <row r="996" spans="1:3">
      <c r="A996">
        <v>29.790209790199999</v>
      </c>
      <c r="B996">
        <v>0</v>
      </c>
      <c r="C996">
        <v>7.9520530910599998</v>
      </c>
    </row>
    <row r="997" spans="1:3">
      <c r="A997">
        <v>29.8201798202</v>
      </c>
      <c r="B997">
        <v>0</v>
      </c>
      <c r="C997">
        <v>7.3266182633600003</v>
      </c>
    </row>
    <row r="998" spans="1:3">
      <c r="A998">
        <v>29.850149850099999</v>
      </c>
      <c r="B998">
        <v>0</v>
      </c>
      <c r="C998">
        <v>6.5401523810500004</v>
      </c>
    </row>
    <row r="999" spans="1:3">
      <c r="A999">
        <v>29.880119880100001</v>
      </c>
      <c r="B999">
        <v>0</v>
      </c>
      <c r="C999">
        <v>5.6057243774299996</v>
      </c>
    </row>
    <row r="1000" spans="1:3">
      <c r="A1000">
        <v>29.910089910100002</v>
      </c>
      <c r="B1000">
        <v>0</v>
      </c>
      <c r="C1000">
        <v>4.5413235138800001</v>
      </c>
    </row>
    <row r="1001" spans="1:3">
      <c r="A1001">
        <v>29.940059940099999</v>
      </c>
      <c r="B1001">
        <v>0</v>
      </c>
      <c r="C1001">
        <v>3.3694469063599999</v>
      </c>
    </row>
    <row r="1002" spans="1:3">
      <c r="A1002">
        <v>29.970029969999999</v>
      </c>
      <c r="B1002">
        <v>0</v>
      </c>
      <c r="C1002">
        <v>2.1163323464200001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abSelected="1" workbookViewId="0">
      <selection activeCell="R28" sqref="R28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-2.8157634126299999E-2</v>
      </c>
    </row>
    <row r="3" spans="1:3">
      <c r="A3">
        <v>2.9970029969999999E-2</v>
      </c>
      <c r="B3" s="1">
        <v>1.9936166975200001E-33</v>
      </c>
      <c r="C3">
        <v>-6.4026369052199994E-2</v>
      </c>
    </row>
    <row r="4" spans="1:3">
      <c r="A4">
        <v>5.9940059940100002E-2</v>
      </c>
      <c r="B4" s="1">
        <v>9.8166563521900002E-33</v>
      </c>
      <c r="C4">
        <v>-9.1122576308799996E-2</v>
      </c>
    </row>
    <row r="5" spans="1:3">
      <c r="A5">
        <v>8.9910089910099994E-2</v>
      </c>
      <c r="B5" s="1">
        <v>4.7562425428700001E-32</v>
      </c>
      <c r="C5">
        <v>-0.105415505127</v>
      </c>
    </row>
    <row r="6" spans="1:3">
      <c r="A6">
        <v>0.11988011988</v>
      </c>
      <c r="B6" s="1">
        <v>2.2674769334600002E-31</v>
      </c>
      <c r="C6">
        <v>-0.10466450666</v>
      </c>
    </row>
    <row r="7" spans="1:3">
      <c r="A7">
        <v>0.14985014985</v>
      </c>
      <c r="B7" s="1">
        <v>1.06365366728E-30</v>
      </c>
      <c r="C7">
        <v>-8.8768525141999996E-2</v>
      </c>
    </row>
    <row r="8" spans="1:3">
      <c r="A8">
        <v>0.17982017982000001</v>
      </c>
      <c r="B8" s="1">
        <v>4.9094866710699998E-30</v>
      </c>
      <c r="C8">
        <v>-5.9812450844300001E-2</v>
      </c>
    </row>
    <row r="9" spans="1:3">
      <c r="A9">
        <v>0.20979020978999999</v>
      </c>
      <c r="B9" s="1">
        <v>2.2297204048200001E-29</v>
      </c>
      <c r="C9">
        <v>-2.1798563445500001E-2</v>
      </c>
    </row>
    <row r="10" spans="1:3">
      <c r="A10">
        <v>0.23976023975999999</v>
      </c>
      <c r="B10" s="1">
        <v>9.9642177713100005E-29</v>
      </c>
      <c r="C10">
        <v>1.99033433702E-2</v>
      </c>
    </row>
    <row r="11" spans="1:3">
      <c r="A11">
        <v>0.26973026973000003</v>
      </c>
      <c r="B11" s="1">
        <v>4.3814160262800003E-28</v>
      </c>
      <c r="C11">
        <v>5.9312158225699997E-2</v>
      </c>
    </row>
    <row r="12" spans="1:3">
      <c r="A12">
        <v>0.29970029970000001</v>
      </c>
      <c r="B12" s="1">
        <v>1.8956766198099999E-27</v>
      </c>
      <c r="C12">
        <v>9.0691687291799994E-2</v>
      </c>
    </row>
    <row r="13" spans="1:3">
      <c r="A13">
        <v>0.32967032966999998</v>
      </c>
      <c r="B13" s="1">
        <v>8.0703523163900007E-27</v>
      </c>
      <c r="C13">
        <v>0.109384311784</v>
      </c>
    </row>
    <row r="14" spans="1:3">
      <c r="A14">
        <v>0.35964035964000002</v>
      </c>
      <c r="B14" s="1">
        <v>3.38064224956E-26</v>
      </c>
      <c r="C14">
        <v>0.11250077550900001</v>
      </c>
    </row>
    <row r="15" spans="1:3">
      <c r="A15">
        <v>0.38961038961</v>
      </c>
      <c r="B15" s="1">
        <v>1.3934276191200001E-25</v>
      </c>
      <c r="C15">
        <v>9.9363916413800005E-2</v>
      </c>
    </row>
    <row r="16" spans="1:3">
      <c r="A16">
        <v>0.41958041957999997</v>
      </c>
      <c r="B16" s="1">
        <v>5.65129650055E-25</v>
      </c>
      <c r="C16">
        <v>7.1638502358399997E-2</v>
      </c>
    </row>
    <row r="17" spans="1:3">
      <c r="A17">
        <v>0.44955044955000001</v>
      </c>
      <c r="B17" s="1">
        <v>2.25522694702E-24</v>
      </c>
      <c r="C17">
        <v>3.3124053804599998E-2</v>
      </c>
    </row>
    <row r="18" spans="1:3">
      <c r="A18">
        <v>0.47952047951999999</v>
      </c>
      <c r="B18" s="1">
        <v>8.8554551979700006E-24</v>
      </c>
      <c r="C18">
        <v>-1.0763837275699999E-2</v>
      </c>
    </row>
    <row r="19" spans="1:3">
      <c r="A19">
        <v>0.50949050949100005</v>
      </c>
      <c r="B19" s="1">
        <v>3.4214485027599998E-23</v>
      </c>
      <c r="C19">
        <v>-5.3752758136999999E-2</v>
      </c>
    </row>
    <row r="20" spans="1:3">
      <c r="A20">
        <v>0.53946053946100003</v>
      </c>
      <c r="B20" s="1">
        <v>1.3007313409500001E-22</v>
      </c>
      <c r="C20">
        <v>-8.9606801770899996E-2</v>
      </c>
    </row>
    <row r="21" spans="1:3">
      <c r="A21">
        <v>0.56943056943100001</v>
      </c>
      <c r="B21" s="1">
        <v>4.8656815422199997E-22</v>
      </c>
      <c r="C21">
        <v>-0.113027000381</v>
      </c>
    </row>
    <row r="22" spans="1:3">
      <c r="A22">
        <v>0.59940059940099999</v>
      </c>
      <c r="B22" s="1">
        <v>1.79092845563E-21</v>
      </c>
      <c r="C22">
        <v>-0.120429517551</v>
      </c>
    </row>
    <row r="23" spans="1:3">
      <c r="A23">
        <v>0.62937062937099997</v>
      </c>
      <c r="B23" s="1">
        <v>6.4862139844299997E-21</v>
      </c>
      <c r="C23">
        <v>-0.110488354878</v>
      </c>
    </row>
    <row r="24" spans="1:3">
      <c r="A24">
        <v>0.65934065934099995</v>
      </c>
      <c r="B24" s="1">
        <v>2.31144086453E-20</v>
      </c>
      <c r="C24">
        <v>-8.43616694206E-2</v>
      </c>
    </row>
    <row r="25" spans="1:3">
      <c r="A25">
        <v>0.68931068931100004</v>
      </c>
      <c r="B25" s="1">
        <v>8.10499555936E-20</v>
      </c>
      <c r="C25">
        <v>-4.5564862137500002E-2</v>
      </c>
    </row>
    <row r="26" spans="1:3">
      <c r="A26">
        <v>0.71928071928100001</v>
      </c>
      <c r="B26" s="1">
        <v>2.79641262983E-19</v>
      </c>
      <c r="C26">
        <v>4.9672583498099998E-4</v>
      </c>
    </row>
    <row r="27" spans="1:3">
      <c r="A27">
        <v>0.74925074925099999</v>
      </c>
      <c r="B27" s="1">
        <v>9.4935405133400006E-19</v>
      </c>
      <c r="C27">
        <v>4.7274236489199997E-2</v>
      </c>
    </row>
    <row r="28" spans="1:3">
      <c r="A28">
        <v>0.77922077922099997</v>
      </c>
      <c r="B28" s="1">
        <v>3.17127307784E-18</v>
      </c>
      <c r="C28">
        <v>8.7999056309799997E-2</v>
      </c>
    </row>
    <row r="29" spans="1:3">
      <c r="A29">
        <v>0.80919080919099995</v>
      </c>
      <c r="B29" s="1">
        <v>1.04235955721E-17</v>
      </c>
      <c r="C29">
        <v>0.116655213171</v>
      </c>
    </row>
    <row r="30" spans="1:3">
      <c r="A30">
        <v>0.83916083916100004</v>
      </c>
      <c r="B30" s="1">
        <v>3.3711644944E-17</v>
      </c>
      <c r="C30">
        <v>0.128862294962</v>
      </c>
    </row>
    <row r="31" spans="1:3">
      <c r="A31">
        <v>0.86913086913100002</v>
      </c>
      <c r="B31" s="1">
        <v>1.07280506483E-16</v>
      </c>
      <c r="C31">
        <v>0.12254054469599999</v>
      </c>
    </row>
    <row r="32" spans="1:3">
      <c r="A32">
        <v>0.899100899101</v>
      </c>
      <c r="B32" s="1">
        <v>3.3592332908800001E-16</v>
      </c>
      <c r="C32">
        <v>9.8257886282899998E-2</v>
      </c>
    </row>
    <row r="33" spans="1:3">
      <c r="A33">
        <v>0.92907092907099997</v>
      </c>
      <c r="B33" s="1">
        <v>1.03499438932E-15</v>
      </c>
      <c r="C33">
        <v>5.9201706829500003E-2</v>
      </c>
    </row>
    <row r="34" spans="1:3">
      <c r="A34">
        <v>0.95904095904099995</v>
      </c>
      <c r="B34" s="1">
        <v>3.13772085898E-15</v>
      </c>
      <c r="C34">
        <v>1.0770707667299999E-2</v>
      </c>
    </row>
    <row r="35" spans="1:3">
      <c r="A35">
        <v>0.98901098901100004</v>
      </c>
      <c r="B35" s="1">
        <v>9.3598544135999999E-15</v>
      </c>
      <c r="C35">
        <v>-4.01631016376E-2</v>
      </c>
    </row>
    <row r="36" spans="1:3">
      <c r="A36">
        <v>1.0189810189799999</v>
      </c>
      <c r="B36" s="1">
        <v>2.7472764407000001E-14</v>
      </c>
      <c r="C36">
        <v>-8.6222977193899999E-2</v>
      </c>
    </row>
    <row r="37" spans="1:3">
      <c r="A37">
        <v>1.04895104895</v>
      </c>
      <c r="B37" s="1">
        <v>7.9344003402500006E-14</v>
      </c>
      <c r="C37">
        <v>-0.120591038843</v>
      </c>
    </row>
    <row r="38" spans="1:3">
      <c r="A38">
        <v>1.0789210789200001</v>
      </c>
      <c r="B38" s="1">
        <v>2.25478084509E-13</v>
      </c>
      <c r="C38">
        <v>-0.138013907091</v>
      </c>
    </row>
    <row r="39" spans="1:3">
      <c r="A39">
        <v>1.10889110889</v>
      </c>
      <c r="B39" s="1">
        <v>6.3048250982499998E-13</v>
      </c>
      <c r="C39">
        <v>-0.13560204323899999</v>
      </c>
    </row>
    <row r="40" spans="1:3">
      <c r="A40">
        <v>1.1388611388600001</v>
      </c>
      <c r="B40" s="1">
        <v>1.73468342744E-12</v>
      </c>
      <c r="C40">
        <v>-0.113301223073</v>
      </c>
    </row>
    <row r="41" spans="1:3">
      <c r="A41">
        <v>1.1688311688299999</v>
      </c>
      <c r="B41" s="1">
        <v>4.69619254665E-12</v>
      </c>
      <c r="C41">
        <v>-7.3960056344499994E-2</v>
      </c>
    </row>
    <row r="42" spans="1:3">
      <c r="A42">
        <v>1.1988011988</v>
      </c>
      <c r="B42" s="1">
        <v>1.25097905933E-11</v>
      </c>
      <c r="C42">
        <v>-2.2975247113099999E-2</v>
      </c>
    </row>
    <row r="43" spans="1:3">
      <c r="A43">
        <v>1.2287712287699999</v>
      </c>
      <c r="B43" s="1">
        <v>3.2789339191000001E-11</v>
      </c>
      <c r="C43">
        <v>3.2442099547800002E-2</v>
      </c>
    </row>
    <row r="44" spans="1:3">
      <c r="A44">
        <v>1.25874125874</v>
      </c>
      <c r="B44" s="1">
        <v>8.4565606556000003E-11</v>
      </c>
      <c r="C44">
        <v>8.4279572921200002E-2</v>
      </c>
    </row>
    <row r="45" spans="1:3">
      <c r="A45">
        <v>1.2887112887100001</v>
      </c>
      <c r="B45" s="1">
        <v>2.14601795672E-10</v>
      </c>
      <c r="C45">
        <v>0.124873958474</v>
      </c>
    </row>
    <row r="46" spans="1:3">
      <c r="A46">
        <v>1.3186813186799999</v>
      </c>
      <c r="B46" s="1">
        <v>5.3586009209600002E-10</v>
      </c>
      <c r="C46">
        <v>0.14803486423100001</v>
      </c>
    </row>
    <row r="47" spans="1:3">
      <c r="A47">
        <v>1.34865134865</v>
      </c>
      <c r="B47" s="1">
        <v>1.3165821316399999E-9</v>
      </c>
      <c r="C47">
        <v>0.14997839173899999</v>
      </c>
    </row>
    <row r="48" spans="1:3">
      <c r="A48">
        <v>1.3786213786199999</v>
      </c>
      <c r="B48" s="1">
        <v>3.1828998838E-9</v>
      </c>
      <c r="C48">
        <v>0.12993235138500001</v>
      </c>
    </row>
    <row r="49" spans="1:3">
      <c r="A49">
        <v>1.40859140859</v>
      </c>
      <c r="B49" s="1">
        <v>7.5714050348499998E-9</v>
      </c>
      <c r="C49">
        <v>9.0319062590699994E-2</v>
      </c>
    </row>
    <row r="50" spans="1:3">
      <c r="A50">
        <v>1.4385614385600001</v>
      </c>
      <c r="B50" s="1">
        <v>1.77218256734E-8</v>
      </c>
      <c r="C50">
        <v>3.6480157102300001E-2</v>
      </c>
    </row>
    <row r="51" spans="1:3">
      <c r="A51">
        <v>1.4685314685299999</v>
      </c>
      <c r="B51" s="1">
        <v>4.0814917241899999E-8</v>
      </c>
      <c r="C51">
        <v>-2.40279034759E-2</v>
      </c>
    </row>
    <row r="52" spans="1:3">
      <c r="A52">
        <v>1.4985014985</v>
      </c>
      <c r="B52" s="1">
        <v>9.2492785709600006E-8</v>
      </c>
      <c r="C52">
        <v>-8.2477343223299998E-2</v>
      </c>
    </row>
    <row r="53" spans="1:3">
      <c r="A53">
        <v>1.5284715284699999</v>
      </c>
      <c r="B53" s="1">
        <v>2.0624112964299999E-7</v>
      </c>
      <c r="C53">
        <v>-0.13021093215999999</v>
      </c>
    </row>
    <row r="54" spans="1:3">
      <c r="A54">
        <v>1.55844155844</v>
      </c>
      <c r="B54" s="1">
        <v>4.5250270241600003E-7</v>
      </c>
      <c r="C54">
        <v>-0.15990924192600001</v>
      </c>
    </row>
    <row r="55" spans="1:3">
      <c r="A55">
        <v>1.5884115884100001</v>
      </c>
      <c r="B55" s="1">
        <v>9.7688975523800008E-7</v>
      </c>
      <c r="C55">
        <v>-0.16670120540800001</v>
      </c>
    </row>
    <row r="56" spans="1:3">
      <c r="A56">
        <v>1.6183816183799999</v>
      </c>
      <c r="B56" s="1">
        <v>2.0751448290000001E-6</v>
      </c>
      <c r="C56">
        <v>-0.148952015927</v>
      </c>
    </row>
    <row r="57" spans="1:3">
      <c r="A57">
        <v>1.64835164835</v>
      </c>
      <c r="B57" s="1">
        <v>4.3374027382499998E-6</v>
      </c>
      <c r="C57">
        <v>-0.10860271366099999</v>
      </c>
    </row>
    <row r="58" spans="1:3">
      <c r="A58">
        <v>1.6783216783199999</v>
      </c>
      <c r="B58" s="1">
        <v>8.9205075592699998E-6</v>
      </c>
      <c r="C58">
        <v>-5.0995856191399999E-2</v>
      </c>
    </row>
    <row r="59" spans="1:3">
      <c r="A59">
        <v>1.70829170829</v>
      </c>
      <c r="B59" s="1">
        <v>1.8052105431399999E-5</v>
      </c>
      <c r="C59">
        <v>1.5806071763400001E-2</v>
      </c>
    </row>
    <row r="60" spans="1:3">
      <c r="A60">
        <v>1.7382617382600001</v>
      </c>
      <c r="B60" s="1">
        <v>3.5945508896399998E-5</v>
      </c>
      <c r="C60">
        <v>8.2128230038000002E-2</v>
      </c>
    </row>
    <row r="61" spans="1:3">
      <c r="A61">
        <v>1.7682317682299999</v>
      </c>
      <c r="B61" s="1">
        <v>7.0427113857999995E-5</v>
      </c>
      <c r="C61">
        <v>0.13806962303600001</v>
      </c>
    </row>
    <row r="62" spans="1:3">
      <c r="A62">
        <v>1.7982017982</v>
      </c>
      <c r="B62" s="1">
        <v>1.3577306598800001E-4</v>
      </c>
      <c r="C62">
        <v>0.174973451443</v>
      </c>
    </row>
    <row r="63" spans="1:3">
      <c r="A63">
        <v>1.8281718281699999</v>
      </c>
      <c r="B63" s="1">
        <v>2.57552540888E-4</v>
      </c>
      <c r="C63">
        <v>0.186767146036</v>
      </c>
    </row>
    <row r="64" spans="1:3">
      <c r="A64">
        <v>1.85814185814</v>
      </c>
      <c r="B64" s="1">
        <v>4.8072480482599998E-4</v>
      </c>
      <c r="C64">
        <v>0.17096921923300001</v>
      </c>
    </row>
    <row r="65" spans="1:3">
      <c r="A65">
        <v>1.8881118881100001</v>
      </c>
      <c r="B65" s="1">
        <v>8.82888183395E-4</v>
      </c>
      <c r="C65">
        <v>0.12920306147999999</v>
      </c>
    </row>
    <row r="66" spans="1:3">
      <c r="A66">
        <v>1.9180819180799999</v>
      </c>
      <c r="B66" s="1">
        <v>1.59548731684E-3</v>
      </c>
      <c r="C66">
        <v>6.7127089276599994E-2</v>
      </c>
    </row>
    <row r="67" spans="1:3">
      <c r="A67">
        <v>1.94805194805</v>
      </c>
      <c r="B67" s="1">
        <v>2.8370009912500002E-3</v>
      </c>
      <c r="C67">
        <v>-6.2231301058699997E-3</v>
      </c>
    </row>
    <row r="68" spans="1:3">
      <c r="A68">
        <v>1.9780219780199999</v>
      </c>
      <c r="B68" s="1">
        <v>4.96368369013E-3</v>
      </c>
      <c r="C68">
        <v>-7.9594226367999996E-2</v>
      </c>
    </row>
    <row r="69" spans="1:3">
      <c r="A69">
        <v>2.00799200799</v>
      </c>
      <c r="B69" s="1">
        <v>8.5452975315399998E-3</v>
      </c>
      <c r="C69">
        <v>-0.141006925462</v>
      </c>
    </row>
    <row r="70" spans="1:3">
      <c r="A70">
        <v>2.0379620379599999</v>
      </c>
      <c r="B70" s="1">
        <v>1.44753395025E-2</v>
      </c>
      <c r="C70">
        <v>-0.179350081735</v>
      </c>
    </row>
    <row r="71" spans="1:3">
      <c r="A71">
        <v>2.0679320679300002</v>
      </c>
      <c r="B71" s="1">
        <v>2.4127304628400001E-2</v>
      </c>
      <c r="C71">
        <v>-0.18581540296400001</v>
      </c>
    </row>
    <row r="72" spans="1:3">
      <c r="A72">
        <v>2.0979020979</v>
      </c>
      <c r="B72" s="1">
        <v>3.9570117170200002E-2</v>
      </c>
      <c r="C72">
        <v>-0.15491648625099999</v>
      </c>
    </row>
    <row r="73" spans="1:3">
      <c r="A73">
        <v>2.1278721278699999</v>
      </c>
      <c r="B73">
        <v>6.3856387276100005E-2</v>
      </c>
      <c r="C73">
        <v>-8.4877843470899994E-2</v>
      </c>
    </row>
    <row r="74" spans="1:3">
      <c r="A74">
        <v>2.1578421578400002</v>
      </c>
      <c r="B74">
        <v>0.10139576867400001</v>
      </c>
      <c r="C74">
        <v>2.2745157394200001E-2</v>
      </c>
    </row>
    <row r="75" spans="1:3">
      <c r="A75">
        <v>2.1878121878100001</v>
      </c>
      <c r="B75">
        <v>0.15842138250099999</v>
      </c>
      <c r="C75">
        <v>0.16425415522600001</v>
      </c>
    </row>
    <row r="76" spans="1:3">
      <c r="A76">
        <v>2.21778221778</v>
      </c>
      <c r="B76">
        <v>0.243548940948</v>
      </c>
      <c r="C76">
        <v>0.33572818292399997</v>
      </c>
    </row>
    <row r="77" spans="1:3">
      <c r="A77">
        <v>2.2477522477499998</v>
      </c>
      <c r="B77">
        <v>0.36841488733299999</v>
      </c>
      <c r="C77">
        <v>0.53548729871</v>
      </c>
    </row>
    <row r="78" spans="1:3">
      <c r="A78">
        <v>2.2777222777200001</v>
      </c>
      <c r="B78">
        <v>0.54836102145800003</v>
      </c>
      <c r="C78">
        <v>0.76681060864899997</v>
      </c>
    </row>
    <row r="79" spans="1:3">
      <c r="A79">
        <v>2.30769230769</v>
      </c>
      <c r="B79">
        <v>0.80310894220999995</v>
      </c>
      <c r="C79">
        <v>1.0405483284699999</v>
      </c>
    </row>
    <row r="80" spans="1:3">
      <c r="A80">
        <v>2.3376623376599999</v>
      </c>
      <c r="B80">
        <v>1.1573396333299999</v>
      </c>
      <c r="C80">
        <v>1.3772353533599999</v>
      </c>
    </row>
    <row r="81" spans="1:3">
      <c r="A81">
        <v>2.3676323676300002</v>
      </c>
      <c r="B81">
        <v>1.6410645712</v>
      </c>
      <c r="C81">
        <v>1.80832824506</v>
      </c>
    </row>
    <row r="82" spans="1:3">
      <c r="A82">
        <v>2.3976023976</v>
      </c>
      <c r="B82">
        <v>2.2896494330700001</v>
      </c>
      <c r="C82">
        <v>2.3762506982699998</v>
      </c>
    </row>
    <row r="83" spans="1:3">
      <c r="A83">
        <v>2.4275724275699999</v>
      </c>
      <c r="B83">
        <v>3.1433359208199998</v>
      </c>
      <c r="C83">
        <v>3.1330405486899999</v>
      </c>
    </row>
    <row r="84" spans="1:3">
      <c r="A84">
        <v>2.4575424575399998</v>
      </c>
      <c r="B84">
        <v>4.2461084043900001</v>
      </c>
      <c r="C84">
        <v>4.1375344055300003</v>
      </c>
    </row>
    <row r="85" spans="1:3">
      <c r="A85">
        <v>2.4875124875100001</v>
      </c>
      <c r="B85">
        <v>5.6437769203999997</v>
      </c>
      <c r="C85">
        <v>5.4511890792999997</v>
      </c>
    </row>
    <row r="86" spans="1:3">
      <c r="A86">
        <v>2.51748251748</v>
      </c>
      <c r="B86">
        <v>7.3812018215800004</v>
      </c>
      <c r="C86">
        <v>7.1328037355399996</v>
      </c>
    </row>
    <row r="87" spans="1:3">
      <c r="A87">
        <v>2.5474525474499998</v>
      </c>
      <c r="B87">
        <v>9.4986700204400005</v>
      </c>
      <c r="C87">
        <v>9.2325535836199997</v>
      </c>
    </row>
    <row r="88" spans="1:3">
      <c r="A88">
        <v>2.5774225774200001</v>
      </c>
      <c r="B88">
        <v>12.0275452834</v>
      </c>
      <c r="C88">
        <v>11.785856774200001</v>
      </c>
    </row>
    <row r="89" spans="1:3">
      <c r="A89">
        <v>2.60739260739</v>
      </c>
      <c r="B89">
        <v>14.9854462432</v>
      </c>
      <c r="C89">
        <v>14.8076567343</v>
      </c>
    </row>
    <row r="90" spans="1:3">
      <c r="A90">
        <v>2.6373626373599999</v>
      </c>
      <c r="B90">
        <v>18.3713401766</v>
      </c>
      <c r="C90">
        <v>18.287703841300001</v>
      </c>
    </row>
    <row r="91" spans="1:3">
      <c r="A91">
        <v>2.6673326673300002</v>
      </c>
      <c r="B91">
        <v>22.1610573305</v>
      </c>
      <c r="C91">
        <v>22.1873613158</v>
      </c>
    </row>
    <row r="92" spans="1:3">
      <c r="A92">
        <v>2.6973026973000001</v>
      </c>
      <c r="B92">
        <v>26.3038061355</v>
      </c>
      <c r="C92">
        <v>26.438345573700001</v>
      </c>
    </row>
    <row r="93" spans="1:3">
      <c r="A93">
        <v>2.7272727272699999</v>
      </c>
      <c r="B93">
        <v>30.720281591999999</v>
      </c>
      <c r="C93">
        <v>30.943652163700001</v>
      </c>
    </row>
    <row r="94" spans="1:3">
      <c r="A94">
        <v>2.7572427572399998</v>
      </c>
      <c r="B94">
        <v>35.302890769699999</v>
      </c>
      <c r="C94">
        <v>35.580730634699997</v>
      </c>
    </row>
    <row r="95" spans="1:3">
      <c r="A95">
        <v>2.7872127872100001</v>
      </c>
      <c r="B95">
        <v>39.918464289799999</v>
      </c>
      <c r="C95">
        <v>40.2067737343</v>
      </c>
    </row>
    <row r="96" spans="1:3">
      <c r="A96">
        <v>2.81718281718</v>
      </c>
      <c r="B96">
        <v>44.413588125399997</v>
      </c>
      <c r="C96">
        <v>44.665797516600001</v>
      </c>
    </row>
    <row r="97" spans="1:3">
      <c r="A97">
        <v>2.8471528471499998</v>
      </c>
      <c r="B97">
        <v>48.622398224800001</v>
      </c>
      <c r="C97">
        <v>48.7970272572</v>
      </c>
    </row>
    <row r="98" spans="1:3">
      <c r="A98">
        <v>2.8771228771200001</v>
      </c>
      <c r="B98">
        <v>52.376366963000002</v>
      </c>
      <c r="C98">
        <v>52.443984698100003</v>
      </c>
    </row>
    <row r="99" spans="1:3">
      <c r="A99">
        <v>2.90709290709</v>
      </c>
      <c r="B99">
        <v>55.515319709300002</v>
      </c>
      <c r="C99">
        <v>55.463605957200002</v>
      </c>
    </row>
    <row r="100" spans="1:3">
      <c r="A100">
        <v>2.9370629370599999</v>
      </c>
      <c r="B100">
        <v>57.898698297400003</v>
      </c>
      <c r="C100">
        <v>57.734712132799999</v>
      </c>
    </row>
    <row r="101" spans="1:3">
      <c r="A101">
        <v>2.9670329670300002</v>
      </c>
      <c r="B101">
        <v>59.415975971500004</v>
      </c>
      <c r="C101">
        <v>59.165206244499998</v>
      </c>
    </row>
    <row r="102" spans="1:3">
      <c r="A102">
        <v>2.9970029970000001</v>
      </c>
      <c r="B102">
        <v>59.995151318300003</v>
      </c>
      <c r="C102">
        <v>59.697475027800003</v>
      </c>
    </row>
    <row r="103" spans="1:3">
      <c r="A103">
        <v>3.0269730269699999</v>
      </c>
      <c r="B103">
        <v>59.6084125824</v>
      </c>
      <c r="C103">
        <v>59.311621573700002</v>
      </c>
    </row>
    <row r="104" spans="1:3">
      <c r="A104">
        <v>3.0569430569399998</v>
      </c>
      <c r="B104">
        <v>58.274351906699998</v>
      </c>
      <c r="C104">
        <v>58.026330244900002</v>
      </c>
    </row>
    <row r="105" spans="1:3">
      <c r="A105">
        <v>3.0869130869100001</v>
      </c>
      <c r="B105">
        <v>56.056484139299997</v>
      </c>
      <c r="C105">
        <v>55.897351761499998</v>
      </c>
    </row>
    <row r="106" spans="1:3">
      <c r="A106">
        <v>3.11688311688</v>
      </c>
      <c r="B106">
        <v>53.058234764700003</v>
      </c>
      <c r="C106">
        <v>53.013776467200003</v>
      </c>
    </row>
    <row r="107" spans="1:3">
      <c r="A107">
        <v>3.1468531468499998</v>
      </c>
      <c r="B107">
        <v>49.4149481416</v>
      </c>
      <c r="C107">
        <v>49.492421693499999</v>
      </c>
    </row>
    <row r="108" spans="1:3">
      <c r="A108">
        <v>3.1768231768200001</v>
      </c>
      <c r="B108">
        <v>45.283776477899998</v>
      </c>
      <c r="C108">
        <v>45.470782237199998</v>
      </c>
    </row>
    <row r="109" spans="1:3">
      <c r="A109">
        <v>3.20679320679</v>
      </c>
      <c r="B109">
        <v>40.832500998</v>
      </c>
      <c r="C109">
        <v>41.0990730989</v>
      </c>
    </row>
    <row r="110" spans="1:3">
      <c r="A110">
        <v>3.2367632367599999</v>
      </c>
      <c r="B110">
        <v>36.228388526499998</v>
      </c>
      <c r="C110">
        <v>36.531927657799997</v>
      </c>
    </row>
    <row r="111" spans="1:3">
      <c r="A111">
        <v>3.2667332667300002</v>
      </c>
      <c r="B111">
        <v>31.628100615099999</v>
      </c>
      <c r="C111">
        <v>31.9203040706</v>
      </c>
    </row>
    <row r="112" spans="1:3">
      <c r="A112">
        <v>3.2967032967000001</v>
      </c>
      <c r="B112">
        <v>27.169470673300001</v>
      </c>
      <c r="C112">
        <v>27.404103540000001</v>
      </c>
    </row>
    <row r="113" spans="1:3">
      <c r="A113">
        <v>3.3266733266699999</v>
      </c>
      <c r="B113">
        <v>22.965685219000001</v>
      </c>
      <c r="C113">
        <v>23.1059245818</v>
      </c>
    </row>
    <row r="114" spans="1:3">
      <c r="A114">
        <v>3.3566433566399998</v>
      </c>
      <c r="B114">
        <v>19.102094211299999</v>
      </c>
      <c r="C114">
        <v>19.126277157899999</v>
      </c>
    </row>
    <row r="115" spans="1:3">
      <c r="A115">
        <v>3.3866133866100001</v>
      </c>
      <c r="B115">
        <v>15.6355779736</v>
      </c>
      <c r="C115">
        <v>15.5404690651</v>
      </c>
    </row>
    <row r="116" spans="1:3">
      <c r="A116">
        <v>3.41658341658</v>
      </c>
      <c r="B116">
        <v>12.5961522332</v>
      </c>
      <c r="C116">
        <v>12.397262685499999</v>
      </c>
    </row>
    <row r="117" spans="1:3">
      <c r="A117">
        <v>3.4465534465499998</v>
      </c>
      <c r="B117">
        <v>9.9903232238000008</v>
      </c>
      <c r="C117">
        <v>9.7192898216600003</v>
      </c>
    </row>
    <row r="118" spans="1:3">
      <c r="A118">
        <v>3.4765234765200002</v>
      </c>
      <c r="B118">
        <v>7.8056215078599998</v>
      </c>
      <c r="C118">
        <v>7.5051107323500004</v>
      </c>
    </row>
    <row r="119" spans="1:3">
      <c r="A119">
        <v>3.50649350649</v>
      </c>
      <c r="B119">
        <v>6.01574171655</v>
      </c>
      <c r="C119">
        <v>5.7327139284899999</v>
      </c>
    </row>
    <row r="120" spans="1:3">
      <c r="A120">
        <v>3.5364635364599999</v>
      </c>
      <c r="B120">
        <v>4.5857800053700002</v>
      </c>
      <c r="C120">
        <v>4.3641779205300004</v>
      </c>
    </row>
    <row r="121" spans="1:3">
      <c r="A121">
        <v>3.5664335664300002</v>
      </c>
      <c r="B121">
        <v>3.4771689697000001</v>
      </c>
      <c r="C121">
        <v>3.35115640778</v>
      </c>
    </row>
    <row r="122" spans="1:3">
      <c r="A122">
        <v>3.5964035964000001</v>
      </c>
      <c r="B122">
        <v>2.65203616891</v>
      </c>
      <c r="C122">
        <v>2.6408056182499999</v>
      </c>
    </row>
    <row r="123" spans="1:3">
      <c r="A123">
        <v>3.6263736263699999</v>
      </c>
      <c r="B123">
        <v>2.0768344023799998</v>
      </c>
      <c r="C123">
        <v>2.18174789535</v>
      </c>
    </row>
    <row r="124" spans="1:3">
      <c r="A124">
        <v>3.6563436563399998</v>
      </c>
      <c r="B124">
        <v>1.7251917217299999</v>
      </c>
      <c r="C124">
        <v>1.9296604948</v>
      </c>
    </row>
    <row r="125" spans="1:3">
      <c r="A125">
        <v>3.6863136863100001</v>
      </c>
      <c r="B125">
        <v>1.5799959719500001</v>
      </c>
      <c r="C125">
        <v>1.85209415086</v>
      </c>
    </row>
    <row r="126" spans="1:3">
      <c r="A126">
        <v>3.71628371628</v>
      </c>
      <c r="B126">
        <v>1.63475887815</v>
      </c>
      <c r="C126">
        <v>1.9321632560499999</v>
      </c>
    </row>
    <row r="127" spans="1:3">
      <c r="A127">
        <v>3.7462537462499998</v>
      </c>
      <c r="B127">
        <v>1.8943015481200001</v>
      </c>
      <c r="C127">
        <v>2.1708088450299998</v>
      </c>
    </row>
    <row r="128" spans="1:3">
      <c r="A128">
        <v>3.7762237762200002</v>
      </c>
      <c r="B128">
        <v>2.37477547172</v>
      </c>
      <c r="C128">
        <v>2.5874164401500002</v>
      </c>
    </row>
    <row r="129" spans="1:3">
      <c r="A129">
        <v>3.80619380619</v>
      </c>
      <c r="B129">
        <v>3.1029932577800001</v>
      </c>
      <c r="C129">
        <v>3.2186713996799998</v>
      </c>
    </row>
    <row r="130" spans="1:3">
      <c r="A130">
        <v>3.8361638361599999</v>
      </c>
      <c r="B130">
        <v>4.1150060557900003</v>
      </c>
      <c r="C130">
        <v>4.11565131509</v>
      </c>
    </row>
    <row r="131" spans="1:3">
      <c r="A131">
        <v>3.8661338661300002</v>
      </c>
      <c r="B131">
        <v>5.4538444903899999</v>
      </c>
      <c r="C131">
        <v>5.33928294662</v>
      </c>
    </row>
    <row r="132" spans="1:3">
      <c r="A132">
        <v>3.8961038961000001</v>
      </c>
      <c r="B132">
        <v>7.1663496016600003</v>
      </c>
      <c r="C132">
        <v>6.9544228272200002</v>
      </c>
    </row>
    <row r="133" spans="1:3">
      <c r="A133">
        <v>3.9260739260699999</v>
      </c>
      <c r="B133">
        <v>9.2990682537599998</v>
      </c>
      <c r="C133">
        <v>9.0229466596400005</v>
      </c>
    </row>
    <row r="134" spans="1:3">
      <c r="A134">
        <v>3.9560439560399998</v>
      </c>
      <c r="B134">
        <v>11.893276249099999</v>
      </c>
      <c r="C134">
        <v>11.596342036899999</v>
      </c>
    </row>
    <row r="135" spans="1:3">
      <c r="A135">
        <v>3.9860139860100001</v>
      </c>
      <c r="B135">
        <v>14.9793169313</v>
      </c>
      <c r="C135">
        <v>14.708380113800001</v>
      </c>
    </row>
    <row r="136" spans="1:3">
      <c r="A136">
        <v>4.01598401598</v>
      </c>
      <c r="B136">
        <v>18.570590099299999</v>
      </c>
      <c r="C136">
        <v>18.3684834176</v>
      </c>
    </row>
    <row r="137" spans="1:3">
      <c r="A137">
        <v>4.0459540459500003</v>
      </c>
      <c r="B137">
        <v>22.657674597700002</v>
      </c>
      <c r="C137">
        <v>22.556399858700001</v>
      </c>
    </row>
    <row r="138" spans="1:3">
      <c r="A138">
        <v>4.0759240759199997</v>
      </c>
      <c r="B138">
        <v>27.203191328100001</v>
      </c>
      <c r="C138">
        <v>27.218731762000001</v>
      </c>
    </row>
    <row r="139" spans="1:3">
      <c r="A139">
        <v>4.10589410589</v>
      </c>
      <c r="B139">
        <v>32.138083009399999</v>
      </c>
      <c r="C139">
        <v>32.267753176799999</v>
      </c>
    </row>
    <row r="140" spans="1:3">
      <c r="A140">
        <v>4.1358641358600003</v>
      </c>
      <c r="B140">
        <v>37.359977091399998</v>
      </c>
      <c r="C140">
        <v>37.582784649600001</v>
      </c>
    </row>
    <row r="141" spans="1:3">
      <c r="A141">
        <v>4.1658341658299998</v>
      </c>
      <c r="B141">
        <v>42.734191596800002</v>
      </c>
      <c r="C141">
        <v>43.014194007500002</v>
      </c>
    </row>
    <row r="142" spans="1:3">
      <c r="A142">
        <v>4.1958041958000001</v>
      </c>
      <c r="B142">
        <v>48.097736636900002</v>
      </c>
      <c r="C142">
        <v>48.3898716454</v>
      </c>
    </row>
    <row r="143" spans="1:3">
      <c r="A143">
        <v>4.2257742257700004</v>
      </c>
      <c r="B143">
        <v>53.2663700799</v>
      </c>
      <c r="C143">
        <v>53.523809925099997</v>
      </c>
    </row>
    <row r="144" spans="1:3">
      <c r="A144">
        <v>4.2557442557399998</v>
      </c>
      <c r="B144">
        <v>58.044414938499997</v>
      </c>
      <c r="C144">
        <v>58.226220260700003</v>
      </c>
    </row>
    <row r="145" spans="1:3">
      <c r="A145">
        <v>4.2857142857100001</v>
      </c>
      <c r="B145">
        <v>62.236683626000001</v>
      </c>
      <c r="C145">
        <v>62.314468475699996</v>
      </c>
    </row>
    <row r="146" spans="1:3">
      <c r="A146">
        <v>4.3156843156800004</v>
      </c>
      <c r="B146">
        <v>65.661533813099993</v>
      </c>
      <c r="C146">
        <v>65.624015369600002</v>
      </c>
    </row>
    <row r="147" spans="1:3">
      <c r="A147">
        <v>4.3456543456499999</v>
      </c>
      <c r="B147">
        <v>68.163855280500002</v>
      </c>
      <c r="C147">
        <v>68.018525742199998</v>
      </c>
    </row>
    <row r="148" spans="1:3">
      <c r="A148">
        <v>4.3756243756200002</v>
      </c>
      <c r="B148">
        <v>69.626699866300001</v>
      </c>
      <c r="C148">
        <v>69.398359150399997</v>
      </c>
    </row>
    <row r="149" spans="1:3">
      <c r="A149">
        <v>4.4055944055899996</v>
      </c>
      <c r="B149">
        <v>69.980341427799999</v>
      </c>
      <c r="C149">
        <v>69.706776092200002</v>
      </c>
    </row>
    <row r="150" spans="1:3">
      <c r="A150">
        <v>4.4355644355599999</v>
      </c>
      <c r="B150">
        <v>69.207789071199997</v>
      </c>
      <c r="C150">
        <v>68.933374036299995</v>
      </c>
    </row>
    <row r="151" spans="1:3">
      <c r="A151">
        <v>4.4655344655300002</v>
      </c>
      <c r="B151">
        <v>67.346148017100006</v>
      </c>
      <c r="C151">
        <v>67.114492931300006</v>
      </c>
    </row>
    <row r="152" spans="1:3">
      <c r="A152">
        <v>4.4955044954999996</v>
      </c>
      <c r="B152">
        <v>64.483679063500006</v>
      </c>
      <c r="C152">
        <v>64.330579312799998</v>
      </c>
    </row>
    <row r="153" spans="1:3">
      <c r="A153">
        <v>4.52547452547</v>
      </c>
      <c r="B153">
        <v>60.752885738499998</v>
      </c>
      <c r="C153">
        <v>60.700749021299998</v>
      </c>
    </row>
    <row r="154" spans="1:3">
      <c r="A154">
        <v>4.5554445554400003</v>
      </c>
      <c r="B154">
        <v>56.320390255</v>
      </c>
      <c r="C154">
        <v>56.375017309599997</v>
      </c>
    </row>
    <row r="155" spans="1:3">
      <c r="A155">
        <v>4.5854145854099997</v>
      </c>
      <c r="B155">
        <v>51.3746855415</v>
      </c>
      <c r="C155">
        <v>51.524849759200002</v>
      </c>
    </row>
    <row r="156" spans="1:3">
      <c r="A156">
        <v>4.61538461538</v>
      </c>
      <c r="B156">
        <v>46.113029110299998</v>
      </c>
      <c r="C156">
        <v>46.332809796100001</v>
      </c>
    </row>
    <row r="157" spans="1:3">
      <c r="A157">
        <v>4.6453546453500003</v>
      </c>
      <c r="B157">
        <v>40.728757825400002</v>
      </c>
      <c r="C157">
        <v>40.982126587899998</v>
      </c>
    </row>
    <row r="158" spans="1:3">
      <c r="A158">
        <v>4.6753246753199997</v>
      </c>
      <c r="B158">
        <v>35.400159221499997</v>
      </c>
      <c r="C158">
        <v>35.646976376300003</v>
      </c>
    </row>
    <row r="159" spans="1:3">
      <c r="A159">
        <v>4.70529470529</v>
      </c>
      <c r="B159">
        <v>30.2817661343</v>
      </c>
      <c r="C159">
        <v>30.484165175400001</v>
      </c>
    </row>
    <row r="160" spans="1:3">
      <c r="A160">
        <v>4.7352647352600004</v>
      </c>
      <c r="B160">
        <v>25.498594018199999</v>
      </c>
      <c r="C160">
        <v>25.626734065899999</v>
      </c>
    </row>
    <row r="161" spans="1:3">
      <c r="A161">
        <v>4.7652347652299998</v>
      </c>
      <c r="B161">
        <v>21.143467971700002</v>
      </c>
      <c r="C161">
        <v>21.1797998483</v>
      </c>
    </row>
    <row r="162" spans="1:3">
      <c r="A162">
        <v>4.7952047952000001</v>
      </c>
      <c r="B162">
        <v>17.277239958700001</v>
      </c>
      <c r="C162">
        <v>17.218717892699999</v>
      </c>
    </row>
    <row r="163" spans="1:3">
      <c r="A163">
        <v>4.8251748251700004</v>
      </c>
      <c r="B163">
        <v>13.931416476700001</v>
      </c>
      <c r="C163">
        <v>13.7894361082</v>
      </c>
    </row>
    <row r="164" spans="1:3">
      <c r="A164">
        <v>4.8551448551399998</v>
      </c>
      <c r="B164">
        <v>11.1125286066</v>
      </c>
      <c r="C164">
        <v>10.9107223465</v>
      </c>
    </row>
    <row r="165" spans="1:3">
      <c r="A165">
        <v>4.8851148851100001</v>
      </c>
      <c r="B165">
        <v>8.8074895044700003</v>
      </c>
      <c r="C165">
        <v>8.5778103454399997</v>
      </c>
    </row>
    <row r="166" spans="1:3">
      <c r="A166">
        <v>4.9150849150799996</v>
      </c>
      <c r="B166">
        <v>6.9891942943399998</v>
      </c>
      <c r="C166">
        <v>6.7669325089000001</v>
      </c>
    </row>
    <row r="167" spans="1:3">
      <c r="A167">
        <v>4.9450549450499999</v>
      </c>
      <c r="B167">
        <v>5.6217088255499998</v>
      </c>
      <c r="C167">
        <v>5.4401944671300004</v>
      </c>
    </row>
    <row r="168" spans="1:3">
      <c r="A168">
        <v>4.9750249750200002</v>
      </c>
      <c r="B168">
        <v>4.66454573562</v>
      </c>
      <c r="C168">
        <v>4.5502920822200004</v>
      </c>
    </row>
    <row r="169" spans="1:3">
      <c r="A169">
        <v>5.0049950049999996</v>
      </c>
      <c r="B169">
        <v>4.0757154731799998</v>
      </c>
      <c r="C169">
        <v>4.0446657893699998</v>
      </c>
    </row>
    <row r="170" spans="1:3">
      <c r="A170">
        <v>5.0349650349699999</v>
      </c>
      <c r="B170">
        <v>3.81344369282</v>
      </c>
      <c r="C170">
        <v>3.8688150602600002</v>
      </c>
    </row>
    <row r="171" spans="1:3">
      <c r="A171">
        <v>5.0649350649400002</v>
      </c>
      <c r="B171">
        <v>3.8366437525600001</v>
      </c>
      <c r="C171">
        <v>3.9686401880400002</v>
      </c>
    </row>
    <row r="172" spans="1:3">
      <c r="A172">
        <v>5.0949050949099997</v>
      </c>
      <c r="B172">
        <v>4.1044048091100001</v>
      </c>
      <c r="C172">
        <v>4.2918219425100004</v>
      </c>
    </row>
    <row r="173" spans="1:3">
      <c r="A173">
        <v>5.12487512488</v>
      </c>
      <c r="B173">
        <v>4.57488492388</v>
      </c>
      <c r="C173">
        <v>4.7883755568600002</v>
      </c>
    </row>
    <row r="174" spans="1:3">
      <c r="A174">
        <v>5.1548451548500003</v>
      </c>
      <c r="B174">
        <v>5.2040697788500001</v>
      </c>
      <c r="C174">
        <v>5.4106102510799996</v>
      </c>
    </row>
    <row r="175" spans="1:3">
      <c r="A175">
        <v>5.1848151848199997</v>
      </c>
      <c r="B175">
        <v>5.94486027657</v>
      </c>
      <c r="C175">
        <v>6.1127792506800001</v>
      </c>
    </row>
    <row r="176" spans="1:3">
      <c r="A176">
        <v>5.21478521479</v>
      </c>
      <c r="B176">
        <v>6.7468824740300004</v>
      </c>
      <c r="C176">
        <v>6.8507131861300001</v>
      </c>
    </row>
    <row r="177" spans="1:3">
      <c r="A177">
        <v>5.2447552447600003</v>
      </c>
      <c r="B177">
        <v>7.55727665607</v>
      </c>
      <c r="C177">
        <v>7.5816927675899999</v>
      </c>
    </row>
    <row r="178" spans="1:3">
      <c r="A178">
        <v>5.2747252747299997</v>
      </c>
      <c r="B178">
        <v>8.3225360671199997</v>
      </c>
      <c r="C178">
        <v>8.2647415598199991</v>
      </c>
    </row>
    <row r="179" spans="1:3">
      <c r="A179">
        <v>5.3046953047000001</v>
      </c>
      <c r="B179">
        <v>8.9912580851699992</v>
      </c>
      <c r="C179">
        <v>8.8614186997700006</v>
      </c>
    </row>
    <row r="180" spans="1:3">
      <c r="A180">
        <v>5.3346653346700004</v>
      </c>
      <c r="B180">
        <v>9.5174771366699993</v>
      </c>
      <c r="C180">
        <v>9.3370804693299991</v>
      </c>
    </row>
    <row r="181" spans="1:3">
      <c r="A181">
        <v>5.3646353646399998</v>
      </c>
      <c r="B181">
        <v>9.8641062452000003</v>
      </c>
      <c r="C181">
        <v>9.6624761923100007</v>
      </c>
    </row>
    <row r="182" spans="1:3">
      <c r="A182">
        <v>5.3946053946100001</v>
      </c>
      <c r="B182">
        <v>10.0059527815</v>
      </c>
      <c r="C182">
        <v>9.8154640842299994</v>
      </c>
    </row>
    <row r="183" spans="1:3">
      <c r="A183">
        <v>5.4245754245800004</v>
      </c>
      <c r="B183">
        <v>9.9318093890599997</v>
      </c>
      <c r="C183">
        <v>9.7825885620200008</v>
      </c>
    </row>
    <row r="184" spans="1:3">
      <c r="A184">
        <v>5.4545454545499998</v>
      </c>
      <c r="B184">
        <v>9.6452496861799997</v>
      </c>
      <c r="C184">
        <v>9.5602582353999992</v>
      </c>
    </row>
    <row r="185" spans="1:3">
      <c r="A185">
        <v>5.4845154845200002</v>
      </c>
      <c r="B185">
        <v>9.1639570768700001</v>
      </c>
      <c r="C185">
        <v>9.1553026152800001</v>
      </c>
    </row>
    <row r="186" spans="1:3">
      <c r="A186">
        <v>5.5144855144899996</v>
      </c>
      <c r="B186">
        <v>8.5176456191100005</v>
      </c>
      <c r="C186">
        <v>8.5847583576699993</v>
      </c>
    </row>
    <row r="187" spans="1:3">
      <c r="A187">
        <v>5.5444555444599999</v>
      </c>
      <c r="B187">
        <v>7.7448494781099999</v>
      </c>
      <c r="C187">
        <v>7.8748307120699996</v>
      </c>
    </row>
    <row r="188" spans="1:3">
      <c r="A188">
        <v>5.5744255744300002</v>
      </c>
      <c r="B188">
        <v>6.88902069386</v>
      </c>
      <c r="C188">
        <v>7.0590784192999996</v>
      </c>
    </row>
    <row r="189" spans="1:3">
      <c r="A189">
        <v>5.6043956043999996</v>
      </c>
      <c r="B189">
        <v>5.99445529692</v>
      </c>
      <c r="C189">
        <v>6.1759662941900002</v>
      </c>
    </row>
    <row r="190" spans="1:3">
      <c r="A190">
        <v>5.6343656343699999</v>
      </c>
      <c r="B190">
        <v>5.1025554060399996</v>
      </c>
      <c r="C190">
        <v>5.2660069303499997</v>
      </c>
    </row>
    <row r="191" spans="1:3">
      <c r="A191">
        <v>5.6643356643400002</v>
      </c>
      <c r="B191">
        <v>4.2488397260399999</v>
      </c>
      <c r="C191">
        <v>4.3687626205900001</v>
      </c>
    </row>
    <row r="192" spans="1:3">
      <c r="A192">
        <v>5.6943056943099997</v>
      </c>
      <c r="B192">
        <v>3.4609626068499999</v>
      </c>
      <c r="C192">
        <v>3.5199959403999999</v>
      </c>
    </row>
    <row r="193" spans="1:3">
      <c r="A193">
        <v>5.72427572428</v>
      </c>
      <c r="B193">
        <v>2.7578268869000002</v>
      </c>
      <c r="C193">
        <v>2.7492416426899999</v>
      </c>
    </row>
    <row r="194" spans="1:3">
      <c r="A194">
        <v>5.7542457542500003</v>
      </c>
      <c r="B194">
        <v>2.14971255153</v>
      </c>
      <c r="C194">
        <v>2.0780261842600001</v>
      </c>
    </row>
    <row r="195" spans="1:3">
      <c r="A195">
        <v>5.7842157842199997</v>
      </c>
      <c r="B195">
        <v>1.6392188365</v>
      </c>
      <c r="C195">
        <v>1.5188899148499999</v>
      </c>
    </row>
    <row r="196" spans="1:3">
      <c r="A196">
        <v>5.81418581419</v>
      </c>
      <c r="B196">
        <v>1.2227468316400001</v>
      </c>
      <c r="C196">
        <v>1.0752787017400001</v>
      </c>
    </row>
    <row r="197" spans="1:3">
      <c r="A197">
        <v>5.8441558441600003</v>
      </c>
      <c r="B197">
        <v>0.89223482513700003</v>
      </c>
      <c r="C197">
        <v>0.74227642237900004</v>
      </c>
    </row>
    <row r="198" spans="1:3">
      <c r="A198">
        <v>5.8741258741299998</v>
      </c>
      <c r="B198">
        <v>0.63689050831100003</v>
      </c>
      <c r="C198">
        <v>0.50805837541200005</v>
      </c>
    </row>
    <row r="199" spans="1:3">
      <c r="A199">
        <v>5.9040959041000001</v>
      </c>
      <c r="B199">
        <v>0.44472684476500002</v>
      </c>
      <c r="C199">
        <v>0.35586937078000003</v>
      </c>
    </row>
    <row r="200" spans="1:3">
      <c r="A200">
        <v>5.9340659340700004</v>
      </c>
      <c r="B200">
        <v>0.303783977732</v>
      </c>
      <c r="C200">
        <v>0.266278867084</v>
      </c>
    </row>
    <row r="201" spans="1:3">
      <c r="A201">
        <v>5.9640359640399998</v>
      </c>
      <c r="B201">
        <v>0.20299218885600001</v>
      </c>
      <c r="C201">
        <v>0.21944592068800001</v>
      </c>
    </row>
    <row r="202" spans="1:3">
      <c r="A202">
        <v>5.9940059940100001</v>
      </c>
      <c r="B202">
        <v>0.132689551776</v>
      </c>
      <c r="C202">
        <v>0.19714147610800001</v>
      </c>
    </row>
    <row r="203" spans="1:3">
      <c r="A203">
        <v>6.0239760239800004</v>
      </c>
      <c r="B203">
        <v>8.4847111693800006E-2</v>
      </c>
      <c r="C203">
        <v>0.184322149825</v>
      </c>
    </row>
    <row r="204" spans="1:3">
      <c r="A204">
        <v>6.0539460539499999</v>
      </c>
      <c r="B204">
        <v>5.3073818199999998E-2</v>
      </c>
      <c r="C204">
        <v>0.17012069458099999</v>
      </c>
    </row>
    <row r="205" spans="1:3">
      <c r="A205">
        <v>6.0839160839200002</v>
      </c>
      <c r="B205">
        <v>3.2476299243099999E-2</v>
      </c>
      <c r="C205">
        <v>0.14820259180000001</v>
      </c>
    </row>
    <row r="206" spans="1:3">
      <c r="A206">
        <v>6.1138861138899996</v>
      </c>
      <c r="B206">
        <v>1.9439973478799999E-2</v>
      </c>
      <c r="C206">
        <v>0.116522796946</v>
      </c>
    </row>
    <row r="207" spans="1:3">
      <c r="A207">
        <v>6.1438561438599999</v>
      </c>
      <c r="B207">
        <v>1.1383288242900001E-2</v>
      </c>
      <c r="C207">
        <v>7.6589307923199998E-2</v>
      </c>
    </row>
    <row r="208" spans="1:3">
      <c r="A208">
        <v>6.1738261738300002</v>
      </c>
      <c r="B208">
        <v>6.5205274699800002E-3</v>
      </c>
      <c r="C208">
        <v>3.2391520232499998E-2</v>
      </c>
    </row>
    <row r="209" spans="1:3">
      <c r="A209">
        <v>6.2037962037999996</v>
      </c>
      <c r="B209">
        <v>3.6537653715399999E-3</v>
      </c>
      <c r="C209">
        <v>-1.0823881027700001E-2</v>
      </c>
    </row>
    <row r="210" spans="1:3">
      <c r="A210">
        <v>6.2337662337699999</v>
      </c>
      <c r="B210">
        <v>2.0028181235099999E-3</v>
      </c>
      <c r="C210">
        <v>-4.7748937472799999E-2</v>
      </c>
    </row>
    <row r="211" spans="1:3">
      <c r="A211">
        <v>6.2637362637400003</v>
      </c>
      <c r="B211">
        <v>1.07395306162E-3</v>
      </c>
      <c r="C211">
        <v>-7.4027344492700001E-2</v>
      </c>
    </row>
    <row r="212" spans="1:3">
      <c r="A212">
        <v>6.2937062937099997</v>
      </c>
      <c r="B212">
        <v>5.6334185388700003E-4</v>
      </c>
      <c r="C212">
        <v>-8.6971790886599995E-2</v>
      </c>
    </row>
    <row r="213" spans="1:3">
      <c r="A213">
        <v>6.32367632368</v>
      </c>
      <c r="B213">
        <v>2.8906909801699999E-4</v>
      </c>
      <c r="C213">
        <v>-8.5924987974299996E-2</v>
      </c>
    </row>
    <row r="214" spans="1:3">
      <c r="A214">
        <v>6.3536463536500003</v>
      </c>
      <c r="B214">
        <v>1.4510228328500001E-4</v>
      </c>
      <c r="C214">
        <v>-7.2257178550799994E-2</v>
      </c>
    </row>
    <row r="215" spans="1:3">
      <c r="A215">
        <v>6.3836163836199997</v>
      </c>
      <c r="B215" s="1">
        <v>7.12508017998E-5</v>
      </c>
      <c r="C215">
        <v>-4.9041679388300001E-2</v>
      </c>
    </row>
    <row r="216" spans="1:3">
      <c r="A216">
        <v>6.41358641359</v>
      </c>
      <c r="B216" s="1">
        <v>3.4225373463100003E-5</v>
      </c>
      <c r="C216">
        <v>-2.0488995146699999E-2</v>
      </c>
    </row>
    <row r="217" spans="1:3">
      <c r="A217">
        <v>6.4435564435600003</v>
      </c>
      <c r="B217" s="1">
        <v>1.6082352097700001E-5</v>
      </c>
      <c r="C217">
        <v>8.7542731913000001E-3</v>
      </c>
    </row>
    <row r="218" spans="1:3">
      <c r="A218">
        <v>6.4735264735299998</v>
      </c>
      <c r="B218" s="1">
        <v>7.3925431255700002E-6</v>
      </c>
      <c r="C218">
        <v>3.4325195367800002E-2</v>
      </c>
    </row>
    <row r="219" spans="1:3">
      <c r="A219">
        <v>6.5034965035000001</v>
      </c>
      <c r="B219" s="1">
        <v>3.3241537120199998E-6</v>
      </c>
      <c r="C219">
        <v>5.2772118926100002E-2</v>
      </c>
    </row>
    <row r="220" spans="1:3">
      <c r="A220">
        <v>6.5334665334700004</v>
      </c>
      <c r="B220" s="1">
        <v>1.4622150821900001E-6</v>
      </c>
      <c r="C220">
        <v>6.1999979487700002E-2</v>
      </c>
    </row>
    <row r="221" spans="1:3">
      <c r="A221">
        <v>6.5634365634399998</v>
      </c>
      <c r="B221" s="1">
        <v>6.2919367898499999E-7</v>
      </c>
      <c r="C221">
        <v>6.1476057105099999E-2</v>
      </c>
    </row>
    <row r="222" spans="1:3">
      <c r="A222">
        <v>6.5934065934100001</v>
      </c>
      <c r="B222" s="1">
        <v>2.648502414E-7</v>
      </c>
      <c r="C222">
        <v>5.2179306622699997E-2</v>
      </c>
    </row>
    <row r="223" spans="1:3">
      <c r="A223">
        <v>6.6233766233800004</v>
      </c>
      <c r="B223" s="1">
        <v>1.0905845117700001E-7</v>
      </c>
      <c r="C223">
        <v>3.6318120311700001E-2</v>
      </c>
    </row>
    <row r="224" spans="1:3">
      <c r="A224">
        <v>6.6533466533499999</v>
      </c>
      <c r="B224" s="1">
        <v>4.3930000535200001E-8</v>
      </c>
      <c r="C224">
        <v>1.6877669932299999E-2</v>
      </c>
    </row>
    <row r="225" spans="1:3">
      <c r="A225">
        <v>6.6833166833200002</v>
      </c>
      <c r="B225" s="1">
        <v>1.7310356892400001E-8</v>
      </c>
      <c r="C225">
        <v>-2.9173477998600001E-3</v>
      </c>
    </row>
    <row r="226" spans="1:3">
      <c r="A226">
        <v>6.7132867132899996</v>
      </c>
      <c r="B226" s="1">
        <v>6.6725796483400003E-9</v>
      </c>
      <c r="C226">
        <v>-2.0129893102200001E-2</v>
      </c>
    </row>
    <row r="227" spans="1:3">
      <c r="A227">
        <v>6.7432567432599999</v>
      </c>
      <c r="B227" s="1">
        <v>2.5160800171800002E-9</v>
      </c>
      <c r="C227">
        <v>-3.2541241084999999E-2</v>
      </c>
    </row>
    <row r="228" spans="1:3">
      <c r="A228">
        <v>6.7732267732300002</v>
      </c>
      <c r="B228" s="1">
        <v>9.2810715798200002E-10</v>
      </c>
      <c r="C228">
        <v>-3.8921798814399999E-2</v>
      </c>
    </row>
    <row r="229" spans="1:3">
      <c r="A229">
        <v>6.8031968031999996</v>
      </c>
      <c r="B229" s="1">
        <v>3.34900084131E-10</v>
      </c>
      <c r="C229">
        <v>-3.9111717026999997E-2</v>
      </c>
    </row>
    <row r="230" spans="1:3">
      <c r="A230">
        <v>6.83316683317</v>
      </c>
      <c r="B230" s="1">
        <v>1.1821700402799999E-10</v>
      </c>
      <c r="C230">
        <v>-3.3916820429000002E-2</v>
      </c>
    </row>
    <row r="231" spans="1:3">
      <c r="A231">
        <v>6.8631368631400003</v>
      </c>
      <c r="B231" s="1">
        <v>4.0825185467799997E-11</v>
      </c>
      <c r="C231">
        <v>-2.4857133849700001E-2</v>
      </c>
    </row>
    <row r="232" spans="1:3">
      <c r="A232">
        <v>6.8931068931099997</v>
      </c>
      <c r="B232" s="1">
        <v>1.38031226569E-11</v>
      </c>
      <c r="C232">
        <v>-1.3827220356399999E-2</v>
      </c>
    </row>
    <row r="233" spans="1:3">
      <c r="A233">
        <v>6.92307692308</v>
      </c>
      <c r="B233" s="1">
        <v>4.5986603299099998E-12</v>
      </c>
      <c r="C233">
        <v>-2.7365195147399999E-3</v>
      </c>
    </row>
    <row r="234" spans="1:3">
      <c r="A234">
        <v>6.9530469530500003</v>
      </c>
      <c r="B234" s="1">
        <v>1.5949312437500001E-12</v>
      </c>
      <c r="C234">
        <v>6.8063281885499998E-3</v>
      </c>
    </row>
    <row r="235" spans="1:3">
      <c r="A235">
        <v>6.9830169830199997</v>
      </c>
      <c r="B235" s="1">
        <v>8.1203834683699997E-13</v>
      </c>
      <c r="C235">
        <v>1.37161634835E-2</v>
      </c>
    </row>
    <row r="236" spans="1:3">
      <c r="A236">
        <v>7.01298701299</v>
      </c>
      <c r="B236" s="1">
        <v>1.11032403201E-12</v>
      </c>
      <c r="C236">
        <v>1.7533648547599999E-2</v>
      </c>
    </row>
    <row r="237" spans="1:3">
      <c r="A237">
        <v>7.0429570429600004</v>
      </c>
      <c r="B237" s="1">
        <v>2.6962716169400001E-12</v>
      </c>
      <c r="C237">
        <v>1.8403599331300001E-2</v>
      </c>
    </row>
    <row r="238" spans="1:3">
      <c r="A238">
        <v>7.0729270729299998</v>
      </c>
      <c r="B238" s="1">
        <v>7.1784789504800004E-12</v>
      </c>
      <c r="C238">
        <v>1.6947154356299999E-2</v>
      </c>
    </row>
    <row r="239" spans="1:3">
      <c r="A239">
        <v>7.1028971029000001</v>
      </c>
      <c r="B239" s="1">
        <v>1.9049378991999999E-11</v>
      </c>
      <c r="C239">
        <v>1.4061883734E-2</v>
      </c>
    </row>
    <row r="240" spans="1:3">
      <c r="A240">
        <v>7.1328671328700004</v>
      </c>
      <c r="B240" s="1">
        <v>4.9811300060200003E-11</v>
      </c>
      <c r="C240">
        <v>1.06932054725E-2</v>
      </c>
    </row>
    <row r="241" spans="1:3">
      <c r="A241">
        <v>7.1628371628399998</v>
      </c>
      <c r="B241" s="1">
        <v>1.2818025726599999E-10</v>
      </c>
      <c r="C241">
        <v>7.6222034752199998E-3</v>
      </c>
    </row>
    <row r="242" spans="1:3">
      <c r="A242">
        <v>7.1928071928100001</v>
      </c>
      <c r="B242" s="1">
        <v>3.2456391040499999E-10</v>
      </c>
      <c r="C242">
        <v>5.3095142235299996E-3</v>
      </c>
    </row>
    <row r="243" spans="1:3">
      <c r="A243">
        <v>7.2227772227799996</v>
      </c>
      <c r="B243" s="1">
        <v>8.0864626905100001E-10</v>
      </c>
      <c r="C243">
        <v>3.82341962541E-3</v>
      </c>
    </row>
    <row r="244" spans="1:3">
      <c r="A244">
        <v>7.2527472527499999</v>
      </c>
      <c r="B244" s="1">
        <v>1.9824192739799999E-9</v>
      </c>
      <c r="C244">
        <v>2.8642621425100001E-3</v>
      </c>
    </row>
    <row r="245" spans="1:3">
      <c r="A245">
        <v>7.2827172827200002</v>
      </c>
      <c r="B245" s="1">
        <v>4.7820148925200001E-9</v>
      </c>
      <c r="C245">
        <v>1.8789516042599999E-3</v>
      </c>
    </row>
    <row r="246" spans="1:3">
      <c r="A246">
        <v>7.3126873126899996</v>
      </c>
      <c r="B246" s="1">
        <v>1.1350234062E-8</v>
      </c>
      <c r="C246">
        <v>2.41371791125E-4</v>
      </c>
    </row>
    <row r="247" spans="1:3">
      <c r="A247">
        <v>7.3426573426599999</v>
      </c>
      <c r="B247" s="1">
        <v>2.65080139428E-8</v>
      </c>
      <c r="C247">
        <v>-2.54000036028E-3</v>
      </c>
    </row>
    <row r="248" spans="1:3">
      <c r="A248">
        <v>7.3726273726300002</v>
      </c>
      <c r="B248" s="1">
        <v>6.0915532167300003E-8</v>
      </c>
      <c r="C248">
        <v>-6.6339563894300003E-3</v>
      </c>
    </row>
    <row r="249" spans="1:3">
      <c r="A249">
        <v>7.4025974025999997</v>
      </c>
      <c r="B249" s="1">
        <v>1.3773914231400001E-7</v>
      </c>
      <c r="C249">
        <v>-1.17637963019E-2</v>
      </c>
    </row>
    <row r="250" spans="1:3">
      <c r="A250">
        <v>7.43256743257</v>
      </c>
      <c r="B250" s="1">
        <v>3.0645392320799999E-7</v>
      </c>
      <c r="C250">
        <v>-1.7185356612100001E-2</v>
      </c>
    </row>
    <row r="251" spans="1:3">
      <c r="A251">
        <v>7.4625374625400003</v>
      </c>
      <c r="B251" s="1">
        <v>6.7089024356000003E-7</v>
      </c>
      <c r="C251">
        <v>-2.1782124423199999E-2</v>
      </c>
    </row>
    <row r="252" spans="1:3">
      <c r="A252">
        <v>7.4925074925099997</v>
      </c>
      <c r="B252" s="1">
        <v>1.44516104446E-6</v>
      </c>
      <c r="C252">
        <v>-2.4269144630399999E-2</v>
      </c>
    </row>
    <row r="253" spans="1:3">
      <c r="A253">
        <v>7.52247752248</v>
      </c>
      <c r="B253" s="1">
        <v>3.0630881546200001E-6</v>
      </c>
      <c r="C253">
        <v>-2.3472151289000001E-2</v>
      </c>
    </row>
    <row r="254" spans="1:3">
      <c r="A254">
        <v>7.5524475524500003</v>
      </c>
      <c r="B254" s="1">
        <v>6.3882400153700002E-6</v>
      </c>
      <c r="C254">
        <v>-1.8627896793799999E-2</v>
      </c>
    </row>
    <row r="255" spans="1:3">
      <c r="A255">
        <v>7.5824175824199997</v>
      </c>
      <c r="B255" s="1">
        <v>1.31093582912E-5</v>
      </c>
      <c r="C255">
        <v>-9.6409806082299997E-3</v>
      </c>
    </row>
    <row r="256" spans="1:3">
      <c r="A256">
        <v>7.6123876123900001</v>
      </c>
      <c r="B256" s="1">
        <v>2.6470376665599999E-5</v>
      </c>
      <c r="C256">
        <v>2.7652115327999999E-3</v>
      </c>
    </row>
    <row r="257" spans="1:3">
      <c r="A257">
        <v>7.6423576423600004</v>
      </c>
      <c r="B257" s="1">
        <v>5.2591709592499998E-5</v>
      </c>
      <c r="C257">
        <v>1.7050017161199998E-2</v>
      </c>
    </row>
    <row r="258" spans="1:3">
      <c r="A258">
        <v>7.6723276723299998</v>
      </c>
      <c r="B258">
        <v>1.02814160897E-4</v>
      </c>
      <c r="C258">
        <v>3.1029066423000001E-2</v>
      </c>
    </row>
    <row r="259" spans="1:3">
      <c r="A259">
        <v>7.7022977023000001</v>
      </c>
      <c r="B259">
        <v>1.97773027489E-4</v>
      </c>
      <c r="C259">
        <v>4.2206400740600003E-2</v>
      </c>
    </row>
    <row r="260" spans="1:3">
      <c r="A260">
        <v>7.7322677322700004</v>
      </c>
      <c r="B260">
        <v>3.7433433828499999E-4</v>
      </c>
      <c r="C260">
        <v>4.8218836246399999E-2</v>
      </c>
    </row>
    <row r="261" spans="1:3">
      <c r="A261">
        <v>7.7622377622399998</v>
      </c>
      <c r="B261">
        <v>6.9715725729799997E-4</v>
      </c>
      <c r="C261">
        <v>4.7320531061299999E-2</v>
      </c>
    </row>
    <row r="262" spans="1:3">
      <c r="A262">
        <v>7.7922077922100002</v>
      </c>
      <c r="B262">
        <v>1.27755709244E-3</v>
      </c>
      <c r="C262">
        <v>3.8822645065499997E-2</v>
      </c>
    </row>
    <row r="263" spans="1:3">
      <c r="A263">
        <v>7.8221778221799996</v>
      </c>
      <c r="B263">
        <v>2.3036068508200001E-3</v>
      </c>
      <c r="C263">
        <v>2.3405980241400001E-2</v>
      </c>
    </row>
    <row r="264" spans="1:3">
      <c r="A264">
        <v>7.8521478521499999</v>
      </c>
      <c r="B264">
        <v>4.0870964349200003E-3</v>
      </c>
      <c r="C264">
        <v>3.2441402196200001E-3</v>
      </c>
    </row>
    <row r="265" spans="1:3">
      <c r="A265">
        <v>7.8821178821200002</v>
      </c>
      <c r="B265">
        <v>7.1350971050800002E-3</v>
      </c>
      <c r="C265">
        <v>-1.8091282285299999E-2</v>
      </c>
    </row>
    <row r="266" spans="1:3">
      <c r="A266">
        <v>7.9120879120899996</v>
      </c>
      <c r="B266">
        <v>1.2256412539899999E-2</v>
      </c>
      <c r="C266">
        <v>-3.59285551735E-2</v>
      </c>
    </row>
    <row r="267" spans="1:3">
      <c r="A267">
        <v>7.9420579420599999</v>
      </c>
      <c r="B267">
        <v>2.0715972814900001E-2</v>
      </c>
      <c r="C267">
        <v>-4.4935551046599999E-2</v>
      </c>
    </row>
    <row r="268" spans="1:3">
      <c r="A268">
        <v>7.9720279720300002</v>
      </c>
      <c r="B268">
        <v>3.4452899224200001E-2</v>
      </c>
      <c r="C268">
        <v>-3.9598831230100003E-2</v>
      </c>
    </row>
    <row r="269" spans="1:3">
      <c r="A269">
        <v>8.0019980020000006</v>
      </c>
      <c r="B269">
        <v>5.63799510751E-2</v>
      </c>
      <c r="C269">
        <v>-1.4610406511699999E-2</v>
      </c>
    </row>
    <row r="270" spans="1:3">
      <c r="A270">
        <v>8.0319680319700009</v>
      </c>
      <c r="B270">
        <v>9.0782490937399998E-2</v>
      </c>
      <c r="C270">
        <v>3.4979817841299998E-2</v>
      </c>
    </row>
    <row r="271" spans="1:3">
      <c r="A271">
        <v>8.0619380619399994</v>
      </c>
      <c r="B271">
        <v>0.14383281316800001</v>
      </c>
      <c r="C271">
        <v>0.113974908954</v>
      </c>
    </row>
    <row r="272" spans="1:3">
      <c r="A272">
        <v>8.0919080919099997</v>
      </c>
      <c r="B272">
        <v>0.22422928595399999</v>
      </c>
      <c r="C272">
        <v>0.227695942244</v>
      </c>
    </row>
    <row r="273" spans="1:3">
      <c r="A273">
        <v>8.12187812188</v>
      </c>
      <c r="B273">
        <v>0.34395780802100001</v>
      </c>
      <c r="C273">
        <v>0.38313031712399997</v>
      </c>
    </row>
    <row r="274" spans="1:3">
      <c r="A274">
        <v>8.1518481518500003</v>
      </c>
      <c r="B274">
        <v>0.51915434212099998</v>
      </c>
      <c r="C274">
        <v>0.59051233469700004</v>
      </c>
    </row>
    <row r="275" spans="1:3">
      <c r="A275">
        <v>8.1818181818200006</v>
      </c>
      <c r="B275">
        <v>0.77102114449500003</v>
      </c>
      <c r="C275">
        <v>0.86519533454599995</v>
      </c>
    </row>
    <row r="276" spans="1:3">
      <c r="A276">
        <v>8.2117882117899992</v>
      </c>
      <c r="B276">
        <v>1.1267162691999999</v>
      </c>
      <c r="C276">
        <v>1.22958723671</v>
      </c>
    </row>
    <row r="277" spans="1:3">
      <c r="A277">
        <v>8.2417582417599995</v>
      </c>
      <c r="B277">
        <v>1.62009813413</v>
      </c>
      <c r="C277">
        <v>1.7148496395999999</v>
      </c>
    </row>
    <row r="278" spans="1:3">
      <c r="A278">
        <v>8.2717282717299998</v>
      </c>
      <c r="B278">
        <v>2.2921685940600001</v>
      </c>
      <c r="C278">
        <v>2.3620181769499999</v>
      </c>
    </row>
    <row r="279" spans="1:3">
      <c r="A279">
        <v>8.3016983017000001</v>
      </c>
      <c r="B279">
        <v>3.1910254887299998</v>
      </c>
      <c r="C279">
        <v>3.2222000183400001</v>
      </c>
    </row>
    <row r="280" spans="1:3">
      <c r="A280">
        <v>8.3316683316700004</v>
      </c>
      <c r="B280">
        <v>4.3711173705100004</v>
      </c>
      <c r="C280">
        <v>4.35555039732</v>
      </c>
    </row>
    <row r="281" spans="1:3">
      <c r="A281">
        <v>8.3616383616400007</v>
      </c>
      <c r="B281">
        <v>5.89159849237</v>
      </c>
      <c r="C281">
        <v>5.8288251762799996</v>
      </c>
    </row>
    <row r="282" spans="1:3">
      <c r="A282">
        <v>8.3916083916099993</v>
      </c>
      <c r="B282">
        <v>7.8136201761099997</v>
      </c>
      <c r="C282">
        <v>7.7114451720400004</v>
      </c>
    </row>
    <row r="283" spans="1:3">
      <c r="A283">
        <v>8.4215784215799996</v>
      </c>
      <c r="B283">
        <v>10.196471962</v>
      </c>
      <c r="C283">
        <v>10.0701779315</v>
      </c>
    </row>
    <row r="284" spans="1:3">
      <c r="A284">
        <v>8.4515484515499999</v>
      </c>
      <c r="B284">
        <v>13.092604291700001</v>
      </c>
      <c r="C284">
        <v>12.9627258112</v>
      </c>
    </row>
    <row r="285" spans="1:3">
      <c r="A285">
        <v>8.4815184815200002</v>
      </c>
      <c r="B285">
        <v>16.541718814999999</v>
      </c>
      <c r="C285">
        <v>16.4306838547</v>
      </c>
    </row>
    <row r="286" spans="1:3">
      <c r="A286">
        <v>8.5114885114900005</v>
      </c>
      <c r="B286">
        <v>20.564289340199998</v>
      </c>
      <c r="C286">
        <v>20.492474382099999</v>
      </c>
    </row>
    <row r="287" spans="1:3">
      <c r="A287">
        <v>8.5414585414600008</v>
      </c>
      <c r="B287">
        <v>25.155054166199999</v>
      </c>
      <c r="C287">
        <v>25.136956696599999</v>
      </c>
    </row>
    <row r="288" spans="1:3">
      <c r="A288">
        <v>8.5714285714299994</v>
      </c>
      <c r="B288">
        <v>30.277170558400002</v>
      </c>
      <c r="C288">
        <v>30.318433921</v>
      </c>
    </row>
    <row r="289" spans="1:3">
      <c r="A289">
        <v>8.6013986013999997</v>
      </c>
      <c r="B289">
        <v>35.857812939399999</v>
      </c>
      <c r="C289">
        <v>35.953725779599999</v>
      </c>
    </row>
    <row r="290" spans="1:3">
      <c r="A290">
        <v>8.63136863137</v>
      </c>
      <c r="B290">
        <v>41.785998728000003</v>
      </c>
      <c r="C290">
        <v>41.921845596600001</v>
      </c>
    </row>
    <row r="291" spans="1:3">
      <c r="A291">
        <v>8.6613386613400003</v>
      </c>
      <c r="B291">
        <v>47.9133189669</v>
      </c>
      <c r="C291">
        <v>48.066620216399997</v>
      </c>
    </row>
    <row r="292" spans="1:3">
      <c r="A292">
        <v>8.6913086913100006</v>
      </c>
      <c r="B292">
        <v>54.058028625399999</v>
      </c>
      <c r="C292">
        <v>54.202339556600002</v>
      </c>
    </row>
    <row r="293" spans="1:3">
      <c r="A293">
        <v>8.7212787212799991</v>
      </c>
      <c r="B293">
        <v>60.0126261228</v>
      </c>
      <c r="C293">
        <v>60.122241442899998</v>
      </c>
    </row>
    <row r="294" spans="1:3">
      <c r="A294">
        <v>8.7512487512499995</v>
      </c>
      <c r="B294">
        <v>65.554655422699994</v>
      </c>
      <c r="C294">
        <v>65.609355167000004</v>
      </c>
    </row>
    <row r="295" spans="1:3">
      <c r="A295">
        <v>8.7812187812199998</v>
      </c>
      <c r="B295">
        <v>70.460046528099994</v>
      </c>
      <c r="C295">
        <v>70.448973465799995</v>
      </c>
    </row>
    <row r="296" spans="1:3">
      <c r="A296">
        <v>8.8111888111900001</v>
      </c>
      <c r="B296">
        <v>74.517931623500004</v>
      </c>
      <c r="C296">
        <v>74.441825557599998</v>
      </c>
    </row>
    <row r="297" spans="1:3">
      <c r="A297">
        <v>8.8411588411600004</v>
      </c>
      <c r="B297">
        <v>77.545595851300007</v>
      </c>
      <c r="C297">
        <v>77.416907136000006</v>
      </c>
    </row>
    <row r="298" spans="1:3">
      <c r="A298">
        <v>8.8711288711300007</v>
      </c>
      <c r="B298">
        <v>79.402095212000006</v>
      </c>
      <c r="C298">
        <v>79.242903010399999</v>
      </c>
    </row>
    <row r="299" spans="1:3">
      <c r="A299">
        <v>8.9010989010999992</v>
      </c>
      <c r="B299">
        <v>79.9991305506</v>
      </c>
      <c r="C299">
        <v>79.837220942599998</v>
      </c>
    </row>
    <row r="300" spans="1:3">
      <c r="A300">
        <v>8.9310689310699996</v>
      </c>
      <c r="B300">
        <v>79.308009697700001</v>
      </c>
      <c r="C300">
        <v>79.1718367207</v>
      </c>
    </row>
    <row r="301" spans="1:3">
      <c r="A301">
        <v>8.9610389610399999</v>
      </c>
      <c r="B301">
        <v>77.361933333699994</v>
      </c>
      <c r="C301">
        <v>77.275415216799999</v>
      </c>
    </row>
    <row r="302" spans="1:3">
      <c r="A302">
        <v>8.9910089910100002</v>
      </c>
      <c r="B302">
        <v>74.253350978699999</v>
      </c>
      <c r="C302">
        <v>74.231494893700003</v>
      </c>
    </row>
    <row r="303" spans="1:3">
      <c r="A303">
        <v>9.0209790209800005</v>
      </c>
      <c r="B303">
        <v>70.126680326499994</v>
      </c>
      <c r="C303">
        <v>70.172871602699999</v>
      </c>
    </row>
    <row r="304" spans="1:3">
      <c r="A304">
        <v>9.0509490509500008</v>
      </c>
      <c r="B304">
        <v>65.167188379300001</v>
      </c>
      <c r="C304">
        <v>65.272655591399996</v>
      </c>
    </row>
    <row r="305" spans="1:3">
      <c r="A305">
        <v>9.0809190809199993</v>
      </c>
      <c r="B305">
        <v>59.587226084199997</v>
      </c>
      <c r="C305">
        <v>59.732768059500003</v>
      </c>
    </row>
    <row r="306" spans="1:3">
      <c r="A306">
        <v>9.1108891108899996</v>
      </c>
      <c r="B306">
        <v>53.6112381437</v>
      </c>
      <c r="C306">
        <v>53.770859799999997</v>
      </c>
    </row>
    <row r="307" spans="1:3">
      <c r="A307">
        <v>9.14085914086</v>
      </c>
      <c r="B307">
        <v>47.461012245699997</v>
      </c>
      <c r="C307">
        <v>47.606752356400001</v>
      </c>
    </row>
    <row r="308" spans="1:3">
      <c r="A308">
        <v>9.1708291708300003</v>
      </c>
      <c r="B308">
        <v>41.342492997999997</v>
      </c>
      <c r="C308">
        <v>41.449510670199999</v>
      </c>
    </row>
    <row r="309" spans="1:3">
      <c r="A309">
        <v>9.2007992008000006</v>
      </c>
      <c r="B309">
        <v>35.435198343499998</v>
      </c>
      <c r="C309">
        <v>35.486156580699998</v>
      </c>
    </row>
    <row r="310" spans="1:3">
      <c r="A310">
        <v>9.2307692307700009</v>
      </c>
      <c r="B310">
        <v>29.884892721</v>
      </c>
      <c r="C310">
        <v>29.872837883500001</v>
      </c>
    </row>
    <row r="311" spans="1:3">
      <c r="A311">
        <v>9.2607392607399994</v>
      </c>
      <c r="B311">
        <v>24.7997534227</v>
      </c>
      <c r="C311">
        <v>24.7290011519</v>
      </c>
    </row>
    <row r="312" spans="1:3">
      <c r="A312">
        <v>9.2907092907099997</v>
      </c>
      <c r="B312">
        <v>20.249874274</v>
      </c>
      <c r="C312">
        <v>20.1348086239</v>
      </c>
    </row>
    <row r="313" spans="1:3">
      <c r="A313">
        <v>9.32067932068</v>
      </c>
      <c r="B313">
        <v>16.2696323871</v>
      </c>
      <c r="C313">
        <v>16.131724134500001</v>
      </c>
    </row>
    <row r="314" spans="1:3">
      <c r="A314">
        <v>9.3506493506500004</v>
      </c>
      <c r="B314">
        <v>12.8622301894</v>
      </c>
      <c r="C314">
        <v>12.7259039794</v>
      </c>
    </row>
    <row r="315" spans="1:3">
      <c r="A315">
        <v>9.3806193806200007</v>
      </c>
      <c r="B315">
        <v>10.0056271479</v>
      </c>
      <c r="C315">
        <v>9.8937952958499995</v>
      </c>
    </row>
    <row r="316" spans="1:3">
      <c r="A316">
        <v>9.4105894105899992</v>
      </c>
      <c r="B316">
        <v>7.6590861496800002</v>
      </c>
      <c r="C316">
        <v>7.5891893397899999</v>
      </c>
    </row>
    <row r="317" spans="1:3">
      <c r="A317">
        <v>9.4405594405599995</v>
      </c>
      <c r="B317">
        <v>5.7696568341800001</v>
      </c>
      <c r="C317">
        <v>5.7509126930500001</v>
      </c>
    </row>
    <row r="318" spans="1:3">
      <c r="A318">
        <v>9.4705294705299998</v>
      </c>
      <c r="B318">
        <v>4.27807276306</v>
      </c>
      <c r="C318">
        <v>4.3103679251399996</v>
      </c>
    </row>
    <row r="319" spans="1:3">
      <c r="A319">
        <v>9.5004995005000001</v>
      </c>
      <c r="B319">
        <v>3.1237196636200002</v>
      </c>
      <c r="C319">
        <v>3.1982477920300001</v>
      </c>
    </row>
    <row r="320" spans="1:3">
      <c r="A320">
        <v>9.5304695304700004</v>
      </c>
      <c r="B320">
        <v>2.2485099347699999</v>
      </c>
      <c r="C320">
        <v>2.3499253387299999</v>
      </c>
    </row>
    <row r="321" spans="1:3">
      <c r="A321">
        <v>9.5604395604400008</v>
      </c>
      <c r="B321">
        <v>1.5996527274900001</v>
      </c>
      <c r="C321">
        <v>1.7092407511200001</v>
      </c>
    </row>
    <row r="322" spans="1:3">
      <c r="A322">
        <v>9.5904095904099993</v>
      </c>
      <c r="B322">
        <v>1.1314260808900001</v>
      </c>
      <c r="C322">
        <v>1.2306349668900001</v>
      </c>
    </row>
    <row r="323" spans="1:3">
      <c r="A323">
        <v>9.6203796203799996</v>
      </c>
      <c r="B323">
        <v>0.80613272779800005</v>
      </c>
      <c r="C323">
        <v>0.87979018781600005</v>
      </c>
    </row>
    <row r="324" spans="1:3">
      <c r="A324">
        <v>9.6503496503499999</v>
      </c>
      <c r="B324">
        <v>0.59445574511900001</v>
      </c>
      <c r="C324">
        <v>0.63310243453500004</v>
      </c>
    </row>
    <row r="325" spans="1:3">
      <c r="A325">
        <v>9.6803196803200002</v>
      </c>
      <c r="B325">
        <v>0.47543006975899998</v>
      </c>
      <c r="C325">
        <v>0.47641203724800002</v>
      </c>
    </row>
    <row r="326" spans="1:3">
      <c r="A326">
        <v>9.7102897102900005</v>
      </c>
      <c r="B326">
        <v>0.43621905312300002</v>
      </c>
      <c r="C326">
        <v>0.40344477615500002</v>
      </c>
    </row>
    <row r="327" spans="1:3">
      <c r="A327">
        <v>9.7402597402600009</v>
      </c>
      <c r="B327">
        <v>0.471840059551</v>
      </c>
      <c r="C327">
        <v>0.41437015971199997</v>
      </c>
    </row>
    <row r="328" spans="1:3">
      <c r="A328">
        <v>9.7702297702299994</v>
      </c>
      <c r="B328">
        <v>0.58492717089000001</v>
      </c>
      <c r="C328">
        <v>0.51477517030499997</v>
      </c>
    </row>
    <row r="329" spans="1:3">
      <c r="A329">
        <v>9.8001998001999997</v>
      </c>
      <c r="B329">
        <v>0.785558604622</v>
      </c>
      <c r="C329">
        <v>0.71520128916000003</v>
      </c>
    </row>
    <row r="330" spans="1:3">
      <c r="A330">
        <v>9.83016983017</v>
      </c>
      <c r="B330">
        <v>1.0911166184100001</v>
      </c>
      <c r="C330">
        <v>1.03122483606</v>
      </c>
    </row>
    <row r="331" spans="1:3">
      <c r="A331">
        <v>9.8601398601400003</v>
      </c>
      <c r="B331">
        <v>1.5260929965100001</v>
      </c>
      <c r="C331">
        <v>1.48390260887</v>
      </c>
    </row>
    <row r="332" spans="1:3">
      <c r="A332">
        <v>9.8901098901100006</v>
      </c>
      <c r="B332">
        <v>2.1217082730199999</v>
      </c>
      <c r="C332">
        <v>2.1002815310699998</v>
      </c>
    </row>
    <row r="333" spans="1:3">
      <c r="A333">
        <v>9.9200799200799992</v>
      </c>
      <c r="B333">
        <v>2.9151827181500001</v>
      </c>
      <c r="C333">
        <v>2.9136021728800001</v>
      </c>
    </row>
    <row r="334" spans="1:3">
      <c r="A334">
        <v>9.9500499500499995</v>
      </c>
      <c r="B334">
        <v>3.9484873978300001</v>
      </c>
      <c r="C334">
        <v>3.9628232468600002</v>
      </c>
    </row>
    <row r="335" spans="1:3">
      <c r="A335">
        <v>9.9800199800199998</v>
      </c>
      <c r="B335">
        <v>5.2664199037000001</v>
      </c>
      <c r="C335">
        <v>5.2911596307900002</v>
      </c>
    </row>
    <row r="336" spans="1:3">
      <c r="A336">
        <v>10.009990009999999</v>
      </c>
      <c r="B336">
        <v>6.9138961099999996</v>
      </c>
      <c r="C336">
        <v>6.9434525604799999</v>
      </c>
    </row>
    <row r="337" spans="1:3">
      <c r="A337">
        <v>10.03996004</v>
      </c>
      <c r="B337">
        <v>8.9324283630999997</v>
      </c>
      <c r="C337">
        <v>8.9623611111799999</v>
      </c>
    </row>
    <row r="338" spans="1:3">
      <c r="A338">
        <v>10.0699300699</v>
      </c>
      <c r="B338">
        <v>11.3558693588</v>
      </c>
      <c r="C338">
        <v>11.3835561474</v>
      </c>
    </row>
    <row r="339" spans="1:3">
      <c r="A339">
        <v>10.099900099899999</v>
      </c>
      <c r="B339">
        <v>14.205631479899999</v>
      </c>
      <c r="C339">
        <v>14.2302851433</v>
      </c>
    </row>
    <row r="340" spans="1:3">
      <c r="A340">
        <v>10.1298701299</v>
      </c>
      <c r="B340">
        <v>17.485729240400001</v>
      </c>
      <c r="C340">
        <v>17.507831983799999</v>
      </c>
    </row>
    <row r="341" spans="1:3">
      <c r="A341">
        <v>10.1598401598</v>
      </c>
      <c r="B341">
        <v>21.1781178807</v>
      </c>
      <c r="C341">
        <v>21.1984965527</v>
      </c>
    </row>
    <row r="342" spans="1:3">
      <c r="A342">
        <v>10.189810189799999</v>
      </c>
      <c r="B342">
        <v>25.2388908804</v>
      </c>
      <c r="C342">
        <v>25.257747370699999</v>
      </c>
    </row>
    <row r="343" spans="1:3">
      <c r="A343">
        <v>10.219780219800001</v>
      </c>
      <c r="B343">
        <v>29.595930110600001</v>
      </c>
      <c r="C343">
        <v>29.6121481741</v>
      </c>
    </row>
    <row r="344" spans="1:3">
      <c r="A344">
        <v>10.2497502498</v>
      </c>
      <c r="B344">
        <v>34.1485560339</v>
      </c>
      <c r="C344">
        <v>34.159527549800003</v>
      </c>
    </row>
    <row r="345" spans="1:3">
      <c r="A345">
        <v>10.279720279699999</v>
      </c>
      <c r="B345">
        <v>38.769592484999997</v>
      </c>
      <c r="C345">
        <v>38.771661136600002</v>
      </c>
    </row>
    <row r="346" spans="1:3">
      <c r="A346">
        <v>10.309690309700001</v>
      </c>
      <c r="B346">
        <v>43.3100448052</v>
      </c>
      <c r="C346">
        <v>43.299489066500001</v>
      </c>
    </row>
    <row r="347" spans="1:3">
      <c r="A347">
        <v>10.3396603397</v>
      </c>
      <c r="B347">
        <v>47.606309998</v>
      </c>
      <c r="C347">
        <v>47.580624547699998</v>
      </c>
    </row>
    <row r="348" spans="1:3">
      <c r="A348">
        <v>10.369630369599999</v>
      </c>
      <c r="B348">
        <v>51.489525731699999</v>
      </c>
      <c r="C348">
        <v>51.448653545299997</v>
      </c>
    </row>
    <row r="349" spans="1:3">
      <c r="A349">
        <v>10.399600399600001</v>
      </c>
      <c r="B349">
        <v>54.796364293700002</v>
      </c>
      <c r="C349">
        <v>54.743510832799998</v>
      </c>
    </row>
    <row r="350" spans="1:3">
      <c r="A350">
        <v>10.4295704296</v>
      </c>
      <c r="B350">
        <v>57.380334707099998</v>
      </c>
      <c r="C350">
        <v>57.322070611199997</v>
      </c>
    </row>
    <row r="351" spans="1:3">
      <c r="A351">
        <v>10.459540459499999</v>
      </c>
      <c r="B351">
        <v>59.122513615700001</v>
      </c>
      <c r="C351">
        <v>59.068029263</v>
      </c>
    </row>
    <row r="352" spans="1:3">
      <c r="A352">
        <v>10.489510489500001</v>
      </c>
      <c r="B352">
        <v>59.940613311500002</v>
      </c>
      <c r="C352">
        <v>59.900192629099998</v>
      </c>
    </row>
    <row r="353" spans="1:3">
      <c r="A353">
        <v>10.5194805195</v>
      </c>
      <c r="B353">
        <v>59.795424613199998</v>
      </c>
      <c r="C353">
        <v>59.778408358999997</v>
      </c>
    </row>
    <row r="354" spans="1:3">
      <c r="A354">
        <v>10.549450549499999</v>
      </c>
      <c r="B354">
        <v>58.693932133700002</v>
      </c>
      <c r="C354">
        <v>58.706592465100002</v>
      </c>
    </row>
    <row r="355" spans="1:3">
      <c r="A355">
        <v>10.579420579400001</v>
      </c>
      <c r="B355">
        <v>56.6887572543</v>
      </c>
      <c r="C355">
        <v>56.732565999000002</v>
      </c>
    </row>
    <row r="356" spans="1:3">
      <c r="A356">
        <v>10.6093906094</v>
      </c>
      <c r="B356">
        <v>53.873990661199997</v>
      </c>
      <c r="C356">
        <v>53.944713979299998</v>
      </c>
    </row>
    <row r="357" spans="1:3">
      <c r="A357">
        <v>10.6393606394</v>
      </c>
      <c r="B357">
        <v>50.377874062899998</v>
      </c>
      <c r="C357">
        <v>50.4657724542</v>
      </c>
    </row>
    <row r="358" spans="1:3">
      <c r="A358">
        <v>10.669330669300001</v>
      </c>
      <c r="B358">
        <v>46.353123633000003</v>
      </c>
      <c r="C358">
        <v>46.444309648199997</v>
      </c>
    </row>
    <row r="359" spans="1:3">
      <c r="A359">
        <v>10.6993006993</v>
      </c>
      <c r="B359">
        <v>41.965910902700003</v>
      </c>
      <c r="C359">
        <v>42.044666553299997</v>
      </c>
    </row>
    <row r="360" spans="1:3">
      <c r="A360">
        <v>10.7292707293</v>
      </c>
      <c r="B360">
        <v>37.384603798400001</v>
      </c>
      <c r="C360">
        <v>37.436241344599999</v>
      </c>
    </row>
    <row r="361" spans="1:3">
      <c r="A361">
        <v>10.759240759200001</v>
      </c>
      <c r="B361">
        <v>32.769317022800003</v>
      </c>
      <c r="C361">
        <v>32.783030199300001</v>
      </c>
    </row>
    <row r="362" spans="1:3">
      <c r="A362">
        <v>10.7892107892</v>
      </c>
      <c r="B362">
        <v>28.263144371300001</v>
      </c>
      <c r="C362">
        <v>28.234274240000001</v>
      </c>
    </row>
    <row r="363" spans="1:3">
      <c r="A363">
        <v>10.8191808192</v>
      </c>
      <c r="B363">
        <v>23.9856804466</v>
      </c>
      <c r="C363">
        <v>23.9169180948</v>
      </c>
    </row>
    <row r="364" spans="1:3">
      <c r="A364">
        <v>10.849150849200001</v>
      </c>
      <c r="B364">
        <v>20.029130183700001</v>
      </c>
      <c r="C364">
        <v>19.9303781829</v>
      </c>
    </row>
    <row r="365" spans="1:3">
      <c r="A365">
        <v>10.8791208791</v>
      </c>
      <c r="B365">
        <v>16.456997938600001</v>
      </c>
      <c r="C365">
        <v>16.343872700799999</v>
      </c>
    </row>
    <row r="366" spans="1:3">
      <c r="A366">
        <v>10.9090909091</v>
      </c>
      <c r="B366">
        <v>13.3050839639</v>
      </c>
      <c r="C366">
        <v>13.196308120199999</v>
      </c>
    </row>
    <row r="367" spans="1:3">
      <c r="A367">
        <v>10.939060939100001</v>
      </c>
      <c r="B367">
        <v>10.584323468199999</v>
      </c>
      <c r="C367">
        <v>10.4984765723</v>
      </c>
    </row>
    <row r="368" spans="1:3">
      <c r="A368">
        <v>10.969030969</v>
      </c>
      <c r="B368">
        <v>8.2848961245799995</v>
      </c>
      <c r="C368">
        <v>8.2371195261899999</v>
      </c>
    </row>
    <row r="369" spans="1:3">
      <c r="A369">
        <v>10.999000999</v>
      </c>
      <c r="B369">
        <v>6.38101125801</v>
      </c>
      <c r="C369">
        <v>6.38027465493</v>
      </c>
    </row>
    <row r="370" spans="1:3">
      <c r="A370">
        <v>11.028971028999999</v>
      </c>
      <c r="B370">
        <v>4.8358234121099999</v>
      </c>
      <c r="C370">
        <v>4.8832560022899996</v>
      </c>
    </row>
    <row r="371" spans="1:3">
      <c r="A371">
        <v>11.0589410589</v>
      </c>
      <c r="B371">
        <v>3.60603415298</v>
      </c>
      <c r="C371">
        <v>3.6946250725700001</v>
      </c>
    </row>
    <row r="372" spans="1:3">
      <c r="A372">
        <v>11.0889110889</v>
      </c>
      <c r="B372">
        <v>2.64586521817</v>
      </c>
      <c r="C372">
        <v>2.7615861324800002</v>
      </c>
    </row>
    <row r="373" spans="1:3">
      <c r="A373">
        <v>11.118881118899999</v>
      </c>
      <c r="B373">
        <v>1.9102230368399999</v>
      </c>
      <c r="C373">
        <v>2.0343691183699999</v>
      </c>
    </row>
    <row r="374" spans="1:3">
      <c r="A374">
        <v>11.1488511489</v>
      </c>
      <c r="B374">
        <v>1.3569970974900001</v>
      </c>
      <c r="C374">
        <v>1.4693287777699999</v>
      </c>
    </row>
    <row r="375" spans="1:3">
      <c r="A375">
        <v>11.1788211788</v>
      </c>
      <c r="B375">
        <v>0.94853254974300005</v>
      </c>
      <c r="C375">
        <v>1.03066680948</v>
      </c>
    </row>
    <row r="376" spans="1:3">
      <c r="A376">
        <v>11.208791208799999</v>
      </c>
      <c r="B376">
        <v>0.65238510686999995</v>
      </c>
      <c r="C376">
        <v>0.69085257353399998</v>
      </c>
    </row>
    <row r="377" spans="1:3">
      <c r="A377">
        <v>11.2387612388</v>
      </c>
      <c r="B377">
        <v>0.44150366892300003</v>
      </c>
      <c r="C377">
        <v>0.42995801990299998</v>
      </c>
    </row>
    <row r="378" spans="1:3">
      <c r="A378">
        <v>11.2687312687</v>
      </c>
      <c r="B378">
        <v>0.293997119443</v>
      </c>
      <c r="C378">
        <v>0.23421955784500001</v>
      </c>
    </row>
    <row r="379" spans="1:3">
      <c r="A379">
        <v>11.298701298699999</v>
      </c>
      <c r="B379">
        <v>0.192632833571</v>
      </c>
      <c r="C379">
        <v>9.4185994257299996E-2</v>
      </c>
    </row>
    <row r="380" spans="1:3">
      <c r="A380">
        <v>11.3286713287</v>
      </c>
      <c r="B380">
        <v>0.12419268894</v>
      </c>
      <c r="C380">
        <v>2.8068537455200001E-3</v>
      </c>
    </row>
    <row r="381" spans="1:3">
      <c r="A381">
        <v>11.3586413586</v>
      </c>
      <c r="B381">
        <v>7.8784399098500005E-2</v>
      </c>
      <c r="C381">
        <v>-4.6234597890799999E-2</v>
      </c>
    </row>
    <row r="382" spans="1:3">
      <c r="A382">
        <v>11.388611388599999</v>
      </c>
      <c r="B382">
        <v>4.91770986961E-2</v>
      </c>
      <c r="C382">
        <v>-5.9723180654000001E-2</v>
      </c>
    </row>
    <row r="383" spans="1:3">
      <c r="A383">
        <v>11.418581418600001</v>
      </c>
      <c r="B383">
        <v>3.0203971976599998E-2</v>
      </c>
      <c r="C383">
        <v>-4.5531196337700003E-2</v>
      </c>
    </row>
    <row r="384" spans="1:3">
      <c r="A384">
        <v>11.4485514486</v>
      </c>
      <c r="B384">
        <v>1.8253396754799998E-2</v>
      </c>
      <c r="C384">
        <v>-1.2644860383899999E-2</v>
      </c>
    </row>
    <row r="385" spans="1:3">
      <c r="A385">
        <v>11.478521478499999</v>
      </c>
      <c r="B385">
        <v>1.08542996854E-2</v>
      </c>
      <c r="C385">
        <v>2.9317124256299999E-2</v>
      </c>
    </row>
    <row r="386" spans="1:3">
      <c r="A386">
        <v>11.508491508500001</v>
      </c>
      <c r="B386">
        <v>6.3509457378500001E-3</v>
      </c>
      <c r="C386">
        <v>7.0935114087100001E-2</v>
      </c>
    </row>
    <row r="387" spans="1:3">
      <c r="A387">
        <v>11.5384615385</v>
      </c>
      <c r="B387">
        <v>3.6563981082900002E-3</v>
      </c>
      <c r="C387">
        <v>0.103970677841</v>
      </c>
    </row>
    <row r="388" spans="1:3">
      <c r="A388">
        <v>11.568431568399999</v>
      </c>
      <c r="B388">
        <v>2.0713191884800001E-3</v>
      </c>
      <c r="C388">
        <v>0.12229205111200001</v>
      </c>
    </row>
    <row r="389" spans="1:3">
      <c r="A389">
        <v>11.598401598400001</v>
      </c>
      <c r="B389">
        <v>1.15456678866E-3</v>
      </c>
      <c r="C389">
        <v>0.122560169289</v>
      </c>
    </row>
    <row r="390" spans="1:3">
      <c r="A390">
        <v>11.6283716284</v>
      </c>
      <c r="B390">
        <v>6.3324179685600001E-4</v>
      </c>
      <c r="C390">
        <v>0.104543639689</v>
      </c>
    </row>
    <row r="391" spans="1:3">
      <c r="A391">
        <v>11.658341658299999</v>
      </c>
      <c r="B391">
        <v>3.4174216292E-4</v>
      </c>
      <c r="C391">
        <v>7.0999467883199996E-2</v>
      </c>
    </row>
    <row r="392" spans="1:3">
      <c r="A392">
        <v>11.688311688300001</v>
      </c>
      <c r="B392">
        <v>1.81470499442E-4</v>
      </c>
      <c r="C392">
        <v>2.7131101906200002E-2</v>
      </c>
    </row>
    <row r="393" spans="1:3">
      <c r="A393">
        <v>11.7182817183</v>
      </c>
      <c r="B393" s="1">
        <v>9.4818260715400006E-5</v>
      </c>
      <c r="C393">
        <v>-2.0295072173899999E-2</v>
      </c>
    </row>
    <row r="394" spans="1:3">
      <c r="A394">
        <v>11.7482517483</v>
      </c>
      <c r="B394" s="1">
        <v>4.8747956424300001E-5</v>
      </c>
      <c r="C394">
        <v>-6.4039544659399997E-2</v>
      </c>
    </row>
    <row r="395" spans="1:3">
      <c r="A395">
        <v>11.778221778200001</v>
      </c>
      <c r="B395" s="1">
        <v>2.4660354947899998E-5</v>
      </c>
      <c r="C395">
        <v>-9.7519589910899998E-2</v>
      </c>
    </row>
    <row r="396" spans="1:3">
      <c r="A396">
        <v>11.8081918082</v>
      </c>
      <c r="B396" s="1">
        <v>1.2274977700300001E-5</v>
      </c>
      <c r="C396">
        <v>-0.115809159988</v>
      </c>
    </row>
    <row r="397" spans="1:3">
      <c r="A397">
        <v>11.8381618382</v>
      </c>
      <c r="B397" s="1">
        <v>6.0120222581599997E-6</v>
      </c>
      <c r="C397">
        <v>-0.11636157119899999</v>
      </c>
    </row>
    <row r="398" spans="1:3">
      <c r="A398">
        <v>11.868131868100001</v>
      </c>
      <c r="B398" s="1">
        <v>2.8973364308099998E-6</v>
      </c>
      <c r="C398">
        <v>-9.9353096594599996E-2</v>
      </c>
    </row>
    <row r="399" spans="1:3">
      <c r="A399">
        <v>11.8981018981</v>
      </c>
      <c r="B399" s="1">
        <v>1.3739019948399999E-6</v>
      </c>
      <c r="C399">
        <v>-6.7605506104699994E-2</v>
      </c>
    </row>
    <row r="400" spans="1:3">
      <c r="A400">
        <v>11.9280719281</v>
      </c>
      <c r="B400" s="1">
        <v>6.4104875408600002E-7</v>
      </c>
      <c r="C400">
        <v>-2.61103420332E-2</v>
      </c>
    </row>
    <row r="401" spans="1:3">
      <c r="A401">
        <v>11.958041958000001</v>
      </c>
      <c r="B401" s="1">
        <v>2.94309883122E-7</v>
      </c>
      <c r="C401">
        <v>1.8762922880200001E-2</v>
      </c>
    </row>
    <row r="402" spans="1:3">
      <c r="A402">
        <v>11.988011988</v>
      </c>
      <c r="B402" s="1">
        <v>1.3295268472300001E-7</v>
      </c>
      <c r="C402">
        <v>6.0247670878200002E-2</v>
      </c>
    </row>
    <row r="403" spans="1:3">
      <c r="A403">
        <v>12.017982018</v>
      </c>
      <c r="B403" s="1">
        <v>5.90973294794E-8</v>
      </c>
      <c r="C403">
        <v>9.2198314739199996E-2</v>
      </c>
    </row>
    <row r="404" spans="1:3">
      <c r="A404">
        <v>12.047952048000001</v>
      </c>
      <c r="B404" s="1">
        <v>2.5847412890400001E-8</v>
      </c>
      <c r="C404">
        <v>0.10999340401300001</v>
      </c>
    </row>
    <row r="405" spans="1:3">
      <c r="A405">
        <v>12.0779220779</v>
      </c>
      <c r="B405" s="1">
        <v>1.1123585158800001E-8</v>
      </c>
      <c r="C405">
        <v>0.111192885469</v>
      </c>
    </row>
    <row r="406" spans="1:3">
      <c r="A406">
        <v>12.1078921079</v>
      </c>
      <c r="B406" s="1">
        <v>4.7103260165000002E-9</v>
      </c>
      <c r="C406">
        <v>9.5858814100399994E-2</v>
      </c>
    </row>
    <row r="407" spans="1:3">
      <c r="A407">
        <v>12.137862137899999</v>
      </c>
      <c r="B407" s="1">
        <v>1.9626173310099998E-9</v>
      </c>
      <c r="C407">
        <v>6.6500635197000002E-2</v>
      </c>
    </row>
    <row r="408" spans="1:3">
      <c r="A408">
        <v>12.1678321678</v>
      </c>
      <c r="B408" s="1">
        <v>8.0463472578299996E-10</v>
      </c>
      <c r="C408">
        <v>2.76618049606E-2</v>
      </c>
    </row>
    <row r="409" spans="1:3">
      <c r="A409">
        <v>12.1978021978</v>
      </c>
      <c r="B409" s="1">
        <v>3.2459392916399998E-10</v>
      </c>
      <c r="C409">
        <v>-1.47840280817E-2</v>
      </c>
    </row>
    <row r="410" spans="1:3">
      <c r="A410">
        <v>12.227772227799999</v>
      </c>
      <c r="B410" s="1">
        <v>1.2884290075400001E-10</v>
      </c>
      <c r="C410">
        <v>-5.4518821112400001E-2</v>
      </c>
    </row>
    <row r="411" spans="1:3">
      <c r="A411">
        <v>12.2577422577</v>
      </c>
      <c r="B411" s="1">
        <v>5.0322136827999999E-11</v>
      </c>
      <c r="C411">
        <v>-8.5715635040199994E-2</v>
      </c>
    </row>
    <row r="412" spans="1:3">
      <c r="A412">
        <v>12.2877122877</v>
      </c>
      <c r="B412" s="1">
        <v>1.9339094433200001E-11</v>
      </c>
      <c r="C412">
        <v>-0.103886984527</v>
      </c>
    </row>
    <row r="413" spans="1:3">
      <c r="A413">
        <v>12.317682317699999</v>
      </c>
      <c r="B413" s="1">
        <v>7.3129343275599997E-12</v>
      </c>
      <c r="C413">
        <v>-0.10652409379699999</v>
      </c>
    </row>
    <row r="414" spans="1:3">
      <c r="A414">
        <v>12.3476523477</v>
      </c>
      <c r="B414" s="1">
        <v>2.72098214563E-12</v>
      </c>
      <c r="C414">
        <v>-9.3437123680200004E-2</v>
      </c>
    </row>
    <row r="415" spans="1:3">
      <c r="A415">
        <v>12.3776223776</v>
      </c>
      <c r="B415" s="1">
        <v>9.9618085317900008E-13</v>
      </c>
      <c r="C415">
        <v>-6.67509213972E-2</v>
      </c>
    </row>
    <row r="416" spans="1:3">
      <c r="A416">
        <v>12.407592407599999</v>
      </c>
      <c r="B416" s="1">
        <v>3.5886340032599998E-13</v>
      </c>
      <c r="C416">
        <v>-3.0561458075099999E-2</v>
      </c>
    </row>
    <row r="417" spans="1:3">
      <c r="A417">
        <v>12.4375624376</v>
      </c>
      <c r="B417" s="1">
        <v>1.2720337226299999E-13</v>
      </c>
      <c r="C417">
        <v>9.6923975301000005E-3</v>
      </c>
    </row>
    <row r="418" spans="1:3">
      <c r="A418">
        <v>12.4675324675</v>
      </c>
      <c r="B418" s="1">
        <v>4.4365620657199999E-14</v>
      </c>
      <c r="C418">
        <v>4.8045955065500003E-2</v>
      </c>
    </row>
    <row r="419" spans="1:3">
      <c r="A419">
        <v>12.497502497499999</v>
      </c>
      <c r="B419" s="1">
        <v>1.52255495681E-14</v>
      </c>
      <c r="C419">
        <v>7.8892036103700006E-2</v>
      </c>
    </row>
    <row r="420" spans="1:3">
      <c r="A420">
        <v>12.527472527500001</v>
      </c>
      <c r="B420" s="1">
        <v>5.14135832557E-15</v>
      </c>
      <c r="C420">
        <v>9.7799573440799994E-2</v>
      </c>
    </row>
    <row r="421" spans="1:3">
      <c r="A421">
        <v>12.5574425574</v>
      </c>
      <c r="B421" s="1">
        <v>1.7082886203300001E-15</v>
      </c>
      <c r="C421">
        <v>0.1021476876</v>
      </c>
    </row>
    <row r="422" spans="1:3">
      <c r="A422">
        <v>12.587412587399999</v>
      </c>
      <c r="B422" s="1">
        <v>5.5849990327299999E-16</v>
      </c>
      <c r="C422">
        <v>9.1484451215699994E-2</v>
      </c>
    </row>
    <row r="423" spans="1:3">
      <c r="A423">
        <v>12.617382617400001</v>
      </c>
      <c r="B423" s="1">
        <v>1.7966498110100001E-16</v>
      </c>
      <c r="C423">
        <v>6.7561760477099997E-2</v>
      </c>
    </row>
    <row r="424" spans="1:3">
      <c r="A424">
        <v>12.6473526474</v>
      </c>
      <c r="B424" s="1">
        <v>5.6869871813099994E-17</v>
      </c>
      <c r="C424">
        <v>3.4046526688199998E-2</v>
      </c>
    </row>
    <row r="425" spans="1:3">
      <c r="A425">
        <v>12.677322677299999</v>
      </c>
      <c r="B425" s="1">
        <v>1.7712486900699999E-17</v>
      </c>
      <c r="C425">
        <v>-4.0437735448899999E-3</v>
      </c>
    </row>
    <row r="426" spans="1:3">
      <c r="A426">
        <v>12.707292707300001</v>
      </c>
      <c r="B426" s="1">
        <v>5.4281934201E-18</v>
      </c>
      <c r="C426">
        <v>-4.10935204291E-2</v>
      </c>
    </row>
    <row r="427" spans="1:3">
      <c r="A427">
        <v>12.7372627373</v>
      </c>
      <c r="B427" s="1">
        <v>1.63685257486E-18</v>
      </c>
      <c r="C427">
        <v>-7.1715976542100004E-2</v>
      </c>
    </row>
    <row r="428" spans="1:3">
      <c r="A428">
        <v>12.767232767199999</v>
      </c>
      <c r="B428" s="1">
        <v>4.8567113979600002E-19</v>
      </c>
      <c r="C428">
        <v>-9.1533170458600002E-2</v>
      </c>
    </row>
    <row r="429" spans="1:3">
      <c r="A429">
        <v>12.797202797200001</v>
      </c>
      <c r="B429" s="1">
        <v>1.41792580894E-19</v>
      </c>
      <c r="C429">
        <v>-9.7796482144600003E-2</v>
      </c>
    </row>
    <row r="430" spans="1:3">
      <c r="A430">
        <v>12.8271728272</v>
      </c>
      <c r="B430" s="1">
        <v>4.0732699904100002E-20</v>
      </c>
      <c r="C430">
        <v>-8.9761291913900004E-2</v>
      </c>
    </row>
    <row r="431" spans="1:3">
      <c r="A431">
        <v>12.857142857099999</v>
      </c>
      <c r="B431" s="1">
        <v>1.15136060901E-20</v>
      </c>
      <c r="C431">
        <v>-6.8766268699699998E-2</v>
      </c>
    </row>
    <row r="432" spans="1:3">
      <c r="A432">
        <v>12.887112887100001</v>
      </c>
      <c r="B432" s="1">
        <v>3.20227051043E-21</v>
      </c>
      <c r="C432">
        <v>-3.80111128851E-2</v>
      </c>
    </row>
    <row r="433" spans="1:3">
      <c r="A433">
        <v>12.9170829171</v>
      </c>
      <c r="B433" s="1">
        <v>8.7636120602299997E-22</v>
      </c>
      <c r="C433">
        <v>-2.06960531684E-3</v>
      </c>
    </row>
    <row r="434" spans="1:3">
      <c r="A434">
        <v>12.9470529471</v>
      </c>
      <c r="B434" s="1">
        <v>2.3598627886999998E-22</v>
      </c>
      <c r="C434">
        <v>3.3788282186299999E-2</v>
      </c>
    </row>
    <row r="435" spans="1:3">
      <c r="A435">
        <v>12.977022977000001</v>
      </c>
      <c r="B435" s="1">
        <v>6.2527179598099995E-23</v>
      </c>
      <c r="C435">
        <v>6.4365584018800007E-2</v>
      </c>
    </row>
    <row r="436" spans="1:3">
      <c r="A436">
        <v>13.006993007</v>
      </c>
      <c r="B436" s="1">
        <v>1.63015689873E-23</v>
      </c>
      <c r="C436">
        <v>8.5287672961600003E-2</v>
      </c>
    </row>
    <row r="437" spans="1:3">
      <c r="A437">
        <v>13.036963037</v>
      </c>
      <c r="B437" s="1">
        <v>4.1818500145200001E-24</v>
      </c>
      <c r="C437">
        <v>9.3624709312200002E-2</v>
      </c>
    </row>
    <row r="438" spans="1:3">
      <c r="A438">
        <v>13.066933066900001</v>
      </c>
      <c r="B438" s="1">
        <v>1.0555674219399999E-24</v>
      </c>
      <c r="C438">
        <v>8.8299322508699998E-2</v>
      </c>
    </row>
    <row r="439" spans="1:3">
      <c r="A439">
        <v>13.0969030969</v>
      </c>
      <c r="B439" s="1">
        <v>2.6216938977599998E-25</v>
      </c>
      <c r="C439">
        <v>7.0223039574000001E-2</v>
      </c>
    </row>
    <row r="440" spans="1:3">
      <c r="A440">
        <v>13.1268731269</v>
      </c>
      <c r="B440" s="1">
        <v>6.4070257255399997E-26</v>
      </c>
      <c r="C440">
        <v>4.2144243991699998E-2</v>
      </c>
    </row>
    <row r="441" spans="1:3">
      <c r="A441">
        <v>13.156843156800001</v>
      </c>
      <c r="B441" s="1">
        <v>1.5406693109200001E-26</v>
      </c>
      <c r="C441">
        <v>8.2320522079700007E-3</v>
      </c>
    </row>
    <row r="442" spans="1:3">
      <c r="A442">
        <v>13.1868131868</v>
      </c>
      <c r="B442" s="1">
        <v>3.64536378952E-27</v>
      </c>
      <c r="C442">
        <v>-2.6541515768500001E-2</v>
      </c>
    </row>
    <row r="443" spans="1:3">
      <c r="A443">
        <v>13.2167832168</v>
      </c>
      <c r="B443" s="1">
        <v>8.4869334801199999E-28</v>
      </c>
      <c r="C443">
        <v>-5.7129840374799998E-2</v>
      </c>
    </row>
    <row r="444" spans="1:3">
      <c r="A444">
        <v>13.246753246800001</v>
      </c>
      <c r="B444" s="1">
        <v>1.9441922187499999E-28</v>
      </c>
      <c r="C444">
        <v>-7.9143786580500003E-2</v>
      </c>
    </row>
    <row r="445" spans="1:3">
      <c r="A445">
        <v>13.2767232767</v>
      </c>
      <c r="B445" s="1">
        <v>4.3823401370500002E-29</v>
      </c>
      <c r="C445">
        <v>-8.9481109763500002E-2</v>
      </c>
    </row>
    <row r="446" spans="1:3">
      <c r="A446">
        <v>13.3066933067</v>
      </c>
      <c r="B446" s="1">
        <v>9.7196682915899997E-30</v>
      </c>
      <c r="C446">
        <v>-8.67626154293E-2</v>
      </c>
    </row>
    <row r="447" spans="1:3">
      <c r="A447">
        <v>13.336663336699999</v>
      </c>
      <c r="B447" s="1">
        <v>2.1211690638700001E-30</v>
      </c>
      <c r="C447">
        <v>-7.1513620880599996E-2</v>
      </c>
    </row>
    <row r="448" spans="1:3">
      <c r="A448">
        <v>13.3666333666</v>
      </c>
      <c r="B448" s="1">
        <v>4.5548869739199997E-31</v>
      </c>
      <c r="C448">
        <v>-4.60671644256E-2</v>
      </c>
    </row>
    <row r="449" spans="1:3">
      <c r="A449">
        <v>13.3966033966</v>
      </c>
      <c r="B449" s="1">
        <v>9.6240618289100004E-32</v>
      </c>
      <c r="C449">
        <v>-1.42063335458E-2</v>
      </c>
    </row>
    <row r="450" spans="1:3">
      <c r="A450">
        <v>13.426573426599999</v>
      </c>
      <c r="B450" s="1">
        <v>2.00086452148E-32</v>
      </c>
      <c r="C450">
        <v>1.9399102860999998E-2</v>
      </c>
    </row>
    <row r="451" spans="1:3">
      <c r="A451">
        <v>13.4565434565</v>
      </c>
      <c r="B451" s="1">
        <v>4.09312909381E-33</v>
      </c>
      <c r="C451">
        <v>4.9877430429400002E-2</v>
      </c>
    </row>
    <row r="452" spans="1:3">
      <c r="A452">
        <v>13.4865134865</v>
      </c>
      <c r="B452" s="1">
        <v>8.2389464511500004E-34</v>
      </c>
      <c r="C452">
        <v>7.2860425452900002E-2</v>
      </c>
    </row>
    <row r="453" spans="1:3">
      <c r="A453">
        <v>13.516483516499999</v>
      </c>
      <c r="B453" s="1">
        <v>1.6317980044000001E-34</v>
      </c>
      <c r="C453">
        <v>8.5107403408099996E-2</v>
      </c>
    </row>
    <row r="454" spans="1:3">
      <c r="A454">
        <v>13.5464535465</v>
      </c>
      <c r="B454" s="1">
        <v>3.1800913433999999E-35</v>
      </c>
      <c r="C454">
        <v>8.4959154532099998E-2</v>
      </c>
    </row>
    <row r="455" spans="1:3">
      <c r="A455">
        <v>13.5764235764</v>
      </c>
      <c r="B455" s="1">
        <v>6.0980540728399999E-36</v>
      </c>
      <c r="C455">
        <v>7.2558903438000005E-2</v>
      </c>
    </row>
    <row r="456" spans="1:3">
      <c r="A456">
        <v>13.606393606399999</v>
      </c>
      <c r="B456" s="1">
        <v>1.1505922035300001E-36</v>
      </c>
      <c r="C456">
        <v>4.9811788368400001E-2</v>
      </c>
    </row>
    <row r="457" spans="1:3">
      <c r="A457">
        <v>13.6363636364</v>
      </c>
      <c r="B457" s="1">
        <v>2.1361417205400001E-37</v>
      </c>
      <c r="C457">
        <v>2.0092129124600001E-2</v>
      </c>
    </row>
    <row r="458" spans="1:3">
      <c r="A458">
        <v>13.6663336663</v>
      </c>
      <c r="B458" s="1">
        <v>3.90226875862E-38</v>
      </c>
      <c r="C458">
        <v>-1.2256464283499999E-2</v>
      </c>
    </row>
    <row r="459" spans="1:3">
      <c r="A459">
        <v>13.696303696299999</v>
      </c>
      <c r="B459" s="1">
        <v>7.0142747173200006E-39</v>
      </c>
      <c r="C459">
        <v>-4.2554273046799998E-2</v>
      </c>
    </row>
    <row r="460" spans="1:3">
      <c r="A460">
        <v>13.726273726300001</v>
      </c>
      <c r="B460" s="1">
        <v>1.24058591162E-39</v>
      </c>
      <c r="C460">
        <v>-6.6460109441199997E-2</v>
      </c>
    </row>
    <row r="461" spans="1:3">
      <c r="A461">
        <v>13.7562437562</v>
      </c>
      <c r="B461" s="1">
        <v>2.1589838718200001E-40</v>
      </c>
      <c r="C461">
        <v>-8.0590792797299998E-2</v>
      </c>
    </row>
    <row r="462" spans="1:3">
      <c r="A462">
        <v>13.786213786199999</v>
      </c>
      <c r="B462" s="1">
        <v>3.69700834306E-41</v>
      </c>
      <c r="C462">
        <v>-8.2997696801500001E-2</v>
      </c>
    </row>
    <row r="463" spans="1:3">
      <c r="A463">
        <v>13.816183816200001</v>
      </c>
      <c r="B463" s="1">
        <v>6.2291665484000006E-42</v>
      </c>
      <c r="C463">
        <v>-7.3433718718400001E-2</v>
      </c>
    </row>
    <row r="464" spans="1:3">
      <c r="A464">
        <v>13.8461538462</v>
      </c>
      <c r="B464" s="1">
        <v>1.03273271346E-42</v>
      </c>
      <c r="C464">
        <v>-5.3374343890899997E-2</v>
      </c>
    </row>
    <row r="465" spans="1:3">
      <c r="A465">
        <v>13.876123876099999</v>
      </c>
      <c r="B465" s="1">
        <v>1.68470709623E-43</v>
      </c>
      <c r="C465">
        <v>-2.57917164484E-2</v>
      </c>
    </row>
    <row r="466" spans="1:3">
      <c r="A466">
        <v>13.906093906100001</v>
      </c>
      <c r="B466" s="1">
        <v>2.7042034068799999E-44</v>
      </c>
      <c r="C466">
        <v>5.2841783479599998E-3</v>
      </c>
    </row>
    <row r="467" spans="1:3">
      <c r="A467">
        <v>13.9360639361</v>
      </c>
      <c r="B467" s="1">
        <v>4.2710316081700001E-45</v>
      </c>
      <c r="C467">
        <v>3.5352917191300001E-2</v>
      </c>
    </row>
    <row r="468" spans="1:3">
      <c r="A468">
        <v>13.966033965999999</v>
      </c>
      <c r="B468" s="1">
        <v>6.6375024563400001E-46</v>
      </c>
      <c r="C468">
        <v>6.0094394178599998E-2</v>
      </c>
    </row>
    <row r="469" spans="1:3">
      <c r="A469">
        <v>13.996003996000001</v>
      </c>
      <c r="B469" s="1">
        <v>1.0149743886E-46</v>
      </c>
      <c r="C469">
        <v>7.5989017791300004E-2</v>
      </c>
    </row>
    <row r="470" spans="1:3">
      <c r="A470">
        <v>14.025974026</v>
      </c>
      <c r="B470" s="1">
        <v>1.52715793068E-47</v>
      </c>
      <c r="C470">
        <v>8.0818273169800003E-2</v>
      </c>
    </row>
    <row r="471" spans="1:3">
      <c r="A471">
        <v>14.0559440559</v>
      </c>
      <c r="B471" s="1">
        <v>2.2609517770099999E-48</v>
      </c>
      <c r="C471">
        <v>7.3974246815400005E-2</v>
      </c>
    </row>
    <row r="472" spans="1:3">
      <c r="A472">
        <v>14.085914085900001</v>
      </c>
      <c r="B472" s="1">
        <v>3.2936475712700001E-49</v>
      </c>
      <c r="C472">
        <v>5.6534680327099997E-2</v>
      </c>
    </row>
    <row r="473" spans="1:3">
      <c r="A473">
        <v>14.1158841159</v>
      </c>
      <c r="B473" s="1">
        <v>4.7210807998200001E-50</v>
      </c>
      <c r="C473">
        <v>3.1094315863600001E-2</v>
      </c>
    </row>
    <row r="474" spans="1:3">
      <c r="A474">
        <v>14.1458541459</v>
      </c>
      <c r="B474" s="1">
        <v>6.6586198233299994E-51</v>
      </c>
      <c r="C474">
        <v>1.37870489922E-3</v>
      </c>
    </row>
    <row r="475" spans="1:3">
      <c r="A475">
        <v>14.175824175800001</v>
      </c>
      <c r="B475" s="1">
        <v>9.2407130607300003E-52</v>
      </c>
      <c r="C475">
        <v>-2.8301941257300001E-2</v>
      </c>
    </row>
    <row r="476" spans="1:3">
      <c r="A476">
        <v>14.2057942058</v>
      </c>
      <c r="B476" s="1">
        <v>1.26184272991E-52</v>
      </c>
      <c r="C476">
        <v>-5.3678499104900003E-2</v>
      </c>
    </row>
    <row r="477" spans="1:3">
      <c r="A477">
        <v>14.2357642358</v>
      </c>
      <c r="B477" s="1">
        <v>1.6954440178699999E-53</v>
      </c>
      <c r="C477">
        <v>-7.1137080842599995E-2</v>
      </c>
    </row>
    <row r="478" spans="1:3">
      <c r="A478">
        <v>14.265734265700001</v>
      </c>
      <c r="B478" s="1">
        <v>2.24150730318E-54</v>
      </c>
      <c r="C478">
        <v>-7.8232990923699994E-2</v>
      </c>
    </row>
    <row r="479" spans="1:3">
      <c r="A479">
        <v>14.2957042957</v>
      </c>
      <c r="B479" s="1">
        <v>2.91591823329E-55</v>
      </c>
      <c r="C479">
        <v>-7.4031410004199993E-2</v>
      </c>
    </row>
    <row r="480" spans="1:3">
      <c r="A480">
        <v>14.3256743257</v>
      </c>
      <c r="B480" s="1">
        <v>3.7324070781200001E-56</v>
      </c>
      <c r="C480">
        <v>-5.9227667040099997E-2</v>
      </c>
    </row>
    <row r="481" spans="1:3">
      <c r="A481">
        <v>14.355644355600001</v>
      </c>
      <c r="B481" s="1">
        <v>4.70090144894E-57</v>
      </c>
      <c r="C481">
        <v>-3.6032347957300002E-2</v>
      </c>
    </row>
    <row r="482" spans="1:3">
      <c r="A482">
        <v>14.3856143856</v>
      </c>
      <c r="B482" s="1">
        <v>5.82574898694E-58</v>
      </c>
      <c r="C482">
        <v>-7.8404729948000004E-3</v>
      </c>
    </row>
    <row r="483" spans="1:3">
      <c r="A483">
        <v>14.4155844156</v>
      </c>
      <c r="B483" s="1">
        <v>7.1039659227099997E-59</v>
      </c>
      <c r="C483">
        <v>2.1265396135399999E-2</v>
      </c>
    </row>
    <row r="484" spans="1:3">
      <c r="A484">
        <v>14.445554445599999</v>
      </c>
      <c r="B484" s="1">
        <v>8.5237057746600002E-60</v>
      </c>
      <c r="C484">
        <v>4.71052944005E-2</v>
      </c>
    </row>
    <row r="485" spans="1:3">
      <c r="A485">
        <v>14.4755244755</v>
      </c>
      <c r="B485" s="1">
        <v>1.00631630668E-60</v>
      </c>
      <c r="C485">
        <v>6.6000185083799998E-2</v>
      </c>
    </row>
    <row r="486" spans="1:3">
      <c r="A486">
        <v>14.5054945055</v>
      </c>
      <c r="B486" s="1">
        <v>1.1690122166400001E-61</v>
      </c>
      <c r="C486">
        <v>7.52933999012E-2</v>
      </c>
    </row>
    <row r="487" spans="1:3">
      <c r="A487">
        <v>14.535464535499999</v>
      </c>
      <c r="B487" s="1">
        <v>1.3362326175999999E-62</v>
      </c>
      <c r="C487">
        <v>7.37219879775E-2</v>
      </c>
    </row>
    <row r="488" spans="1:3">
      <c r="A488">
        <v>14.5654345654</v>
      </c>
      <c r="B488" s="1">
        <v>1.5028774467800001E-63</v>
      </c>
      <c r="C488">
        <v>6.1586695407999999E-2</v>
      </c>
    </row>
    <row r="489" spans="1:3">
      <c r="A489">
        <v>14.5954045954</v>
      </c>
      <c r="B489" s="1">
        <v>1.6631964336499999E-64</v>
      </c>
      <c r="C489">
        <v>4.0698084192200001E-2</v>
      </c>
    </row>
    <row r="490" spans="1:3">
      <c r="A490">
        <v>14.625374625399999</v>
      </c>
      <c r="B490" s="1">
        <v>1.81109821459E-65</v>
      </c>
      <c r="C490">
        <v>1.4107944464999999E-2</v>
      </c>
    </row>
    <row r="491" spans="1:3">
      <c r="A491">
        <v>14.6553446553</v>
      </c>
      <c r="B491" s="1">
        <v>1.9405236464699999E-66</v>
      </c>
      <c r="C491">
        <v>-1.43346689103E-2</v>
      </c>
    </row>
    <row r="492" spans="1:3">
      <c r="A492">
        <v>14.6853146853</v>
      </c>
      <c r="B492" s="1">
        <v>2.0458526714099999E-67</v>
      </c>
      <c r="C492">
        <v>-4.0538845064800003E-2</v>
      </c>
    </row>
    <row r="493" spans="1:3">
      <c r="A493">
        <v>14.715284715299999</v>
      </c>
      <c r="B493" s="1">
        <v>2.1223072186800001E-68</v>
      </c>
      <c r="C493">
        <v>-6.0759105502500001E-2</v>
      </c>
    </row>
    <row r="494" spans="1:3">
      <c r="A494">
        <v>14.7452547453</v>
      </c>
      <c r="B494" s="1">
        <v>2.1663101094899999E-69</v>
      </c>
      <c r="C494">
        <v>-7.2130557663699996E-2</v>
      </c>
    </row>
    <row r="495" spans="1:3">
      <c r="A495">
        <v>14.7752247752</v>
      </c>
      <c r="B495" s="1">
        <v>2.17576246895E-70</v>
      </c>
      <c r="C495">
        <v>-7.3075369594900005E-2</v>
      </c>
    </row>
    <row r="496" spans="1:3">
      <c r="A496">
        <v>14.805194805199999</v>
      </c>
      <c r="B496" s="1">
        <v>2.1502096923599998E-71</v>
      </c>
      <c r="C496">
        <v>-6.3522491950399995E-2</v>
      </c>
    </row>
    <row r="497" spans="1:3">
      <c r="A497">
        <v>14.835164835200001</v>
      </c>
      <c r="B497" s="1">
        <v>2.09087769032E-72</v>
      </c>
      <c r="C497">
        <v>-4.4909502637799997E-2</v>
      </c>
    </row>
    <row r="498" spans="1:3">
      <c r="A498">
        <v>14.8651348651</v>
      </c>
      <c r="B498" s="1">
        <v>2.0005753885199999E-73</v>
      </c>
      <c r="C498">
        <v>-1.9967045270100001E-2</v>
      </c>
    </row>
    <row r="499" spans="1:3">
      <c r="A499">
        <v>14.895104895099999</v>
      </c>
      <c r="B499" s="1">
        <v>1.88347428071E-74</v>
      </c>
      <c r="C499">
        <v>7.6820466015600003E-3</v>
      </c>
    </row>
    <row r="500" spans="1:3">
      <c r="A500">
        <v>14.925074925100001</v>
      </c>
      <c r="B500" s="1">
        <v>1.74478912666E-75</v>
      </c>
      <c r="C500">
        <v>3.4049921954700003E-2</v>
      </c>
    </row>
    <row r="501" spans="1:3">
      <c r="A501">
        <v>14.955044955</v>
      </c>
      <c r="B501" s="1">
        <v>1.5903938127299999E-76</v>
      </c>
      <c r="C501">
        <v>5.53600000476E-2</v>
      </c>
    </row>
    <row r="502" spans="1:3">
      <c r="A502">
        <v>14.985014984999999</v>
      </c>
      <c r="B502" s="1">
        <v>1.42641168642E-77</v>
      </c>
      <c r="C502">
        <v>6.8588526619000001E-2</v>
      </c>
    </row>
    <row r="503" spans="1:3">
      <c r="A503">
        <v>15.014985015000001</v>
      </c>
      <c r="B503" s="1">
        <v>1.2588198384599999E-78</v>
      </c>
      <c r="C503">
        <v>7.1893328972299997E-2</v>
      </c>
    </row>
    <row r="504" spans="1:3">
      <c r="A504">
        <v>15.044955045</v>
      </c>
      <c r="B504" s="1">
        <v>1.0931021495500001E-79</v>
      </c>
      <c r="C504">
        <v>6.4868919198100006E-2</v>
      </c>
    </row>
    <row r="505" spans="1:3">
      <c r="A505">
        <v>15.074925074899999</v>
      </c>
      <c r="B505" s="1">
        <v>9.3397746462199998E-81</v>
      </c>
      <c r="C505">
        <v>4.85929989506E-2</v>
      </c>
    </row>
    <row r="506" spans="1:3">
      <c r="A506">
        <v>15.104895104900001</v>
      </c>
      <c r="B506" s="1">
        <v>7.85218505449E-82</v>
      </c>
      <c r="C506">
        <v>2.54599884379E-2</v>
      </c>
    </row>
    <row r="507" spans="1:3">
      <c r="A507">
        <v>15.1348651349</v>
      </c>
      <c r="B507" s="1">
        <v>6.4956577501899998E-83</v>
      </c>
      <c r="C507">
        <v>-1.17216192868E-3</v>
      </c>
    </row>
    <row r="508" spans="1:3">
      <c r="A508">
        <v>15.164835164799999</v>
      </c>
      <c r="B508" s="1">
        <v>5.2873032748500005E-84</v>
      </c>
      <c r="C508">
        <v>-2.7469353358499999E-2</v>
      </c>
    </row>
    <row r="509" spans="1:3">
      <c r="A509">
        <v>15.194805194800001</v>
      </c>
      <c r="B509" s="1">
        <v>4.2347111154500003E-85</v>
      </c>
      <c r="C509">
        <v>-4.9672114176699998E-2</v>
      </c>
    </row>
    <row r="510" spans="1:3">
      <c r="A510">
        <v>15.2247752248</v>
      </c>
      <c r="B510" s="1">
        <v>3.3372737723499998E-86</v>
      </c>
      <c r="C510">
        <v>-6.4631014568700004E-2</v>
      </c>
    </row>
    <row r="511" spans="1:3">
      <c r="A511">
        <v>15.2547452547</v>
      </c>
      <c r="B511" s="1">
        <v>2.58784560029E-87</v>
      </c>
      <c r="C511">
        <v>-7.0251143523999998E-2</v>
      </c>
    </row>
    <row r="512" spans="1:3">
      <c r="A512">
        <v>15.284715284700001</v>
      </c>
      <c r="B512" s="1">
        <v>1.9745283182100001E-88</v>
      </c>
      <c r="C512">
        <v>-6.5783666980100006E-2</v>
      </c>
    </row>
    <row r="513" spans="1:3">
      <c r="A513">
        <v>15.3146853147</v>
      </c>
      <c r="B513" s="1">
        <v>1.4824049329699999E-89</v>
      </c>
      <c r="C513">
        <v>-5.1924449456999998E-2</v>
      </c>
    </row>
    <row r="514" spans="1:3">
      <c r="A514">
        <v>15.3446553447</v>
      </c>
      <c r="B514" s="1">
        <v>1.09508748517E-90</v>
      </c>
      <c r="C514">
        <v>-3.0706979465900001E-2</v>
      </c>
    </row>
    <row r="515" spans="1:3">
      <c r="A515">
        <v>15.374625374600001</v>
      </c>
      <c r="B515" s="1">
        <v>7.9599302018000005E-92</v>
      </c>
      <c r="C515">
        <v>-5.2056946443300002E-3</v>
      </c>
    </row>
    <row r="516" spans="1:3">
      <c r="A516">
        <v>15.4045954046</v>
      </c>
      <c r="B516" s="1">
        <v>5.69309174739E-93</v>
      </c>
      <c r="C516">
        <v>2.0907626763300002E-2</v>
      </c>
    </row>
    <row r="517" spans="1:3">
      <c r="A517">
        <v>15.4345654346</v>
      </c>
      <c r="B517" s="1">
        <v>4.0065040439799998E-94</v>
      </c>
      <c r="C517">
        <v>4.3891067968500001E-2</v>
      </c>
    </row>
    <row r="518" spans="1:3">
      <c r="A518">
        <v>15.464535464500001</v>
      </c>
      <c r="B518" s="1">
        <v>2.7743513967599999E-95</v>
      </c>
      <c r="C518">
        <v>6.0468146623199999E-2</v>
      </c>
    </row>
    <row r="519" spans="1:3">
      <c r="A519">
        <v>15.4945054945</v>
      </c>
      <c r="B519" s="1">
        <v>1.8903221756299999E-96</v>
      </c>
      <c r="C519">
        <v>6.8295218215799994E-2</v>
      </c>
    </row>
    <row r="520" spans="1:3">
      <c r="A520">
        <v>15.5244755245</v>
      </c>
      <c r="B520" s="1">
        <v>1.26732694949E-97</v>
      </c>
      <c r="C520">
        <v>6.6293769212100007E-2</v>
      </c>
    </row>
    <row r="521" spans="1:3">
      <c r="A521">
        <v>15.554445554400001</v>
      </c>
      <c r="B521" s="1">
        <v>8.3602639782400002E-99</v>
      </c>
      <c r="C521">
        <v>5.4799975329000002E-2</v>
      </c>
    </row>
    <row r="522" spans="1:3">
      <c r="A522">
        <v>15.5844155844</v>
      </c>
      <c r="B522" s="1">
        <v>5.4266247419600002E-100</v>
      </c>
      <c r="C522">
        <v>3.5510264381200002E-2</v>
      </c>
    </row>
    <row r="523" spans="1:3">
      <c r="A523">
        <v>15.6143856144</v>
      </c>
      <c r="B523" s="1">
        <v>3.4659162957799997E-101</v>
      </c>
      <c r="C523">
        <v>1.1231233177499999E-2</v>
      </c>
    </row>
    <row r="524" spans="1:3">
      <c r="A524">
        <v>15.644355644399999</v>
      </c>
      <c r="B524" s="1">
        <v>2.1781351764900001E-102</v>
      </c>
      <c r="C524">
        <v>-1.45292610862E-2</v>
      </c>
    </row>
    <row r="525" spans="1:3">
      <c r="A525">
        <v>15.6743256743</v>
      </c>
      <c r="B525" s="1">
        <v>1.34688360713E-103</v>
      </c>
      <c r="C525">
        <v>-3.8069964092800002E-2</v>
      </c>
    </row>
    <row r="526" spans="1:3">
      <c r="A526">
        <v>15.7042957043</v>
      </c>
      <c r="B526" s="1">
        <v>8.1950910850200006E-105</v>
      </c>
      <c r="C526">
        <v>-5.6029020068999999E-2</v>
      </c>
    </row>
    <row r="527" spans="1:3">
      <c r="A527">
        <v>15.734265734299999</v>
      </c>
      <c r="B527" s="1">
        <v>4.9063212631400001E-106</v>
      </c>
      <c r="C527">
        <v>-6.5864523799799998E-2</v>
      </c>
    </row>
    <row r="528" spans="1:3">
      <c r="A528">
        <v>15.7642357642</v>
      </c>
      <c r="B528" s="1">
        <v>2.8902583120300002E-107</v>
      </c>
      <c r="C528">
        <v>-6.6213876888200005E-2</v>
      </c>
    </row>
    <row r="529" spans="1:3">
      <c r="A529">
        <v>15.7942057942</v>
      </c>
      <c r="B529" s="1">
        <v>1.67531244626E-108</v>
      </c>
      <c r="C529">
        <v>-5.7081222439800003E-2</v>
      </c>
    </row>
    <row r="530" spans="1:3">
      <c r="A530">
        <v>15.824175824199999</v>
      </c>
      <c r="B530" s="1">
        <v>9.5550607053100002E-110</v>
      </c>
      <c r="C530">
        <v>-3.9827593836700002E-2</v>
      </c>
    </row>
    <row r="531" spans="1:3">
      <c r="A531">
        <v>15.8541458541</v>
      </c>
      <c r="B531" s="1">
        <v>5.3622809629799998E-111</v>
      </c>
      <c r="C531">
        <v>-1.6967051661500001E-2</v>
      </c>
    </row>
    <row r="532" spans="1:3">
      <c r="A532">
        <v>15.8841158841</v>
      </c>
      <c r="B532" s="1">
        <v>2.9610392220699998E-112</v>
      </c>
      <c r="C532">
        <v>8.2002198087499992E-3</v>
      </c>
    </row>
    <row r="533" spans="1:3">
      <c r="A533">
        <v>15.914085914099999</v>
      </c>
      <c r="B533" s="1">
        <v>1.60885622073E-113</v>
      </c>
      <c r="C533">
        <v>3.2064063786999997E-2</v>
      </c>
    </row>
    <row r="534" spans="1:3">
      <c r="A534">
        <v>15.9440559441</v>
      </c>
      <c r="B534" s="1">
        <v>8.6013929273400007E-115</v>
      </c>
      <c r="C534">
        <v>5.1221114913700003E-2</v>
      </c>
    </row>
    <row r="535" spans="1:3">
      <c r="A535">
        <v>15.974025974</v>
      </c>
      <c r="B535" s="1">
        <v>4.5247940881399998E-116</v>
      </c>
      <c r="C535">
        <v>6.2958565430400001E-2</v>
      </c>
    </row>
    <row r="536" spans="1:3">
      <c r="A536">
        <v>16.003996004000001</v>
      </c>
      <c r="B536" s="1">
        <v>2.3421102389299999E-117</v>
      </c>
      <c r="C536">
        <v>6.56366974021E-2</v>
      </c>
    </row>
    <row r="537" spans="1:3">
      <c r="A537">
        <v>16.033966033999999</v>
      </c>
      <c r="B537" s="1">
        <v>1.192873318E-118</v>
      </c>
      <c r="C537">
        <v>5.8916752140999999E-2</v>
      </c>
    </row>
    <row r="538" spans="1:3">
      <c r="A538">
        <v>16.063936063900002</v>
      </c>
      <c r="B538" s="1">
        <v>5.9780534766200001E-120</v>
      </c>
      <c r="C538">
        <v>4.3802800978899999E-2</v>
      </c>
    </row>
    <row r="539" spans="1:3">
      <c r="A539">
        <v>16.093906093899999</v>
      </c>
      <c r="B539" s="1">
        <v>2.94783890568E-121</v>
      </c>
      <c r="C539">
        <v>2.24925833481E-2</v>
      </c>
    </row>
    <row r="540" spans="1:3">
      <c r="A540">
        <v>16.123876123900001</v>
      </c>
      <c r="B540" s="1">
        <v>1.43029683143E-122</v>
      </c>
      <c r="C540">
        <v>-1.94082199993E-3</v>
      </c>
    </row>
    <row r="541" spans="1:3">
      <c r="A541">
        <v>16.1538461538</v>
      </c>
      <c r="B541" s="1">
        <v>6.8285278678399997E-124</v>
      </c>
      <c r="C541">
        <v>-2.59908199664E-2</v>
      </c>
    </row>
    <row r="542" spans="1:3">
      <c r="A542">
        <v>16.183816183800001</v>
      </c>
      <c r="B542" s="1">
        <v>3.2077940330500001E-125</v>
      </c>
      <c r="C542">
        <v>-4.6219529372400002E-2</v>
      </c>
    </row>
    <row r="543" spans="1:3">
      <c r="A543">
        <v>16.213786213799999</v>
      </c>
      <c r="B543" s="1">
        <v>1.48273774669E-126</v>
      </c>
      <c r="C543">
        <v>-5.9748777944399999E-2</v>
      </c>
    </row>
    <row r="544" spans="1:3">
      <c r="A544">
        <v>16.2437562438</v>
      </c>
      <c r="B544" s="1">
        <v>6.7437380381899996E-128</v>
      </c>
      <c r="C544">
        <v>-6.4669796832299994E-2</v>
      </c>
    </row>
    <row r="545" spans="1:3">
      <c r="A545">
        <v>16.273726273699999</v>
      </c>
      <c r="B545" s="1">
        <v>3.0179741746499998E-129</v>
      </c>
      <c r="C545">
        <v>-6.0313127108500002E-2</v>
      </c>
    </row>
    <row r="546" spans="1:3">
      <c r="A546">
        <v>16.303696303700001</v>
      </c>
      <c r="B546" s="1">
        <v>1.32895056461E-130</v>
      </c>
      <c r="C546">
        <v>-4.7340260586000001E-2</v>
      </c>
    </row>
    <row r="547" spans="1:3">
      <c r="A547">
        <v>16.333666333699998</v>
      </c>
      <c r="B547" s="1">
        <v>5.7581186867200003E-132</v>
      </c>
      <c r="C547">
        <v>-2.7644160207300001E-2</v>
      </c>
    </row>
    <row r="548" spans="1:3">
      <c r="A548">
        <v>16.363636363600001</v>
      </c>
      <c r="B548" s="1">
        <v>2.45488345055E-133</v>
      </c>
      <c r="C548">
        <v>-4.0733548350099999E-3</v>
      </c>
    </row>
    <row r="549" spans="1:3">
      <c r="A549">
        <v>16.393606393599999</v>
      </c>
      <c r="B549" s="1">
        <v>1.02981597229E-134</v>
      </c>
      <c r="C549">
        <v>1.99802384503E-2</v>
      </c>
    </row>
    <row r="550" spans="1:3">
      <c r="A550">
        <v>16.4235764236</v>
      </c>
      <c r="B550" s="1">
        <v>4.2507625733199998E-136</v>
      </c>
      <c r="C550">
        <v>4.10699887271E-2</v>
      </c>
    </row>
    <row r="551" spans="1:3">
      <c r="A551">
        <v>16.4535464535</v>
      </c>
      <c r="B551" s="1">
        <v>1.7264442241400001E-137</v>
      </c>
      <c r="C551">
        <v>5.6189053382600003E-2</v>
      </c>
    </row>
    <row r="552" spans="1:3">
      <c r="A552">
        <v>16.483516483500001</v>
      </c>
      <c r="B552" s="1">
        <v>6.8994859703200007E-139</v>
      </c>
      <c r="C552">
        <v>6.3199469858600005E-2</v>
      </c>
    </row>
    <row r="553" spans="1:3">
      <c r="A553">
        <v>16.513486513499998</v>
      </c>
      <c r="B553" s="1">
        <v>2.7130600034199998E-140</v>
      </c>
      <c r="C553">
        <v>6.1134401448400003E-2</v>
      </c>
    </row>
    <row r="554" spans="1:3">
      <c r="A554">
        <v>16.5434565435</v>
      </c>
      <c r="B554" s="1">
        <v>1.04973708812E-141</v>
      </c>
      <c r="C554">
        <v>5.0330776490799999E-2</v>
      </c>
    </row>
    <row r="555" spans="1:3">
      <c r="A555">
        <v>16.573426573399999</v>
      </c>
      <c r="B555" s="1">
        <v>3.9965031854100001E-143</v>
      </c>
      <c r="C555">
        <v>3.2374301435499998E-2</v>
      </c>
    </row>
    <row r="556" spans="1:3">
      <c r="A556">
        <v>16.6033966034</v>
      </c>
      <c r="B556" s="1">
        <v>1.49712569751E-144</v>
      </c>
      <c r="C556">
        <v>9.8659640272700001E-3</v>
      </c>
    </row>
    <row r="557" spans="1:3">
      <c r="A557">
        <v>16.633366633400001</v>
      </c>
      <c r="B557" s="1">
        <v>5.51842120447E-146</v>
      </c>
      <c r="C557">
        <v>-1.39552986429E-2</v>
      </c>
    </row>
    <row r="558" spans="1:3">
      <c r="A558">
        <v>16.663336663300001</v>
      </c>
      <c r="B558" s="1">
        <v>2.0014737849799999E-147</v>
      </c>
      <c r="C558">
        <v>-3.5678786963499999E-2</v>
      </c>
    </row>
    <row r="559" spans="1:3">
      <c r="A559">
        <v>16.693306693299998</v>
      </c>
      <c r="B559" s="1">
        <v>7.1427170424099997E-149</v>
      </c>
      <c r="C559">
        <v>-5.2209893333600002E-2</v>
      </c>
    </row>
    <row r="560" spans="1:3">
      <c r="A560">
        <v>16.7232767233</v>
      </c>
      <c r="B560" s="1">
        <v>2.50816131538E-150</v>
      </c>
      <c r="C560">
        <v>-6.1209951896299998E-2</v>
      </c>
    </row>
    <row r="561" spans="1:3">
      <c r="A561">
        <v>16.753246753199999</v>
      </c>
      <c r="B561" s="1">
        <v>8.6661452527300004E-152</v>
      </c>
      <c r="C561">
        <v>-6.1425849073399999E-2</v>
      </c>
    </row>
    <row r="562" spans="1:3">
      <c r="A562">
        <v>16.7832167832</v>
      </c>
      <c r="B562" s="1">
        <v>2.9462862714200002E-153</v>
      </c>
      <c r="C562">
        <v>-5.2863317040400003E-2</v>
      </c>
    </row>
    <row r="563" spans="1:3">
      <c r="A563">
        <v>16.813186813200002</v>
      </c>
      <c r="B563" s="1">
        <v>9.8560386922200001E-155</v>
      </c>
      <c r="C563">
        <v>-3.6780307821000002E-2</v>
      </c>
    </row>
    <row r="564" spans="1:3">
      <c r="A564">
        <v>16.843156843199999</v>
      </c>
      <c r="B564" s="1">
        <v>3.2442053551099999E-156</v>
      </c>
      <c r="C564">
        <v>-1.55024146705E-2</v>
      </c>
    </row>
    <row r="565" spans="1:3">
      <c r="A565">
        <v>16.873126873099999</v>
      </c>
      <c r="B565" s="1">
        <v>1.05073392222E-157</v>
      </c>
      <c r="C565">
        <v>7.9126189537000007E-3</v>
      </c>
    </row>
    <row r="566" spans="1:3">
      <c r="A566">
        <v>16.9030969031</v>
      </c>
      <c r="B566" s="1">
        <v>3.3485412198399999E-159</v>
      </c>
      <c r="C566">
        <v>3.0113145799399998E-2</v>
      </c>
    </row>
    <row r="567" spans="1:3">
      <c r="A567">
        <v>16.933066933100001</v>
      </c>
      <c r="B567" s="1">
        <v>1.0500186788500001E-160</v>
      </c>
      <c r="C567">
        <v>4.79321798656E-2</v>
      </c>
    </row>
    <row r="568" spans="1:3">
      <c r="A568">
        <v>16.963036963</v>
      </c>
      <c r="B568" s="1">
        <v>3.23979014297E-162</v>
      </c>
      <c r="C568">
        <v>5.8838333169400001E-2</v>
      </c>
    </row>
    <row r="569" spans="1:3">
      <c r="A569">
        <v>16.993006993000002</v>
      </c>
      <c r="B569" s="1">
        <v>9.8359251262200006E-164</v>
      </c>
      <c r="C569">
        <v>6.1295180223599997E-2</v>
      </c>
    </row>
    <row r="570" spans="1:3">
      <c r="A570">
        <v>17.022977022999999</v>
      </c>
      <c r="B570" s="1">
        <v>2.9382722121799999E-165</v>
      </c>
      <c r="C570">
        <v>5.49780822663E-2</v>
      </c>
    </row>
    <row r="571" spans="1:3">
      <c r="A571">
        <v>17.052947052899999</v>
      </c>
      <c r="B571" s="1">
        <v>8.6366897937399996E-167</v>
      </c>
      <c r="C571">
        <v>4.0817689751899998E-2</v>
      </c>
    </row>
    <row r="572" spans="1:3">
      <c r="A572">
        <v>17.0829170829</v>
      </c>
      <c r="B572" s="1">
        <v>2.4979347742399998E-168</v>
      </c>
      <c r="C572">
        <v>2.0863965569800001E-2</v>
      </c>
    </row>
    <row r="573" spans="1:3">
      <c r="A573">
        <v>17.112887112900001</v>
      </c>
      <c r="B573" s="1">
        <v>7.1087517165799993E-170</v>
      </c>
      <c r="C573">
        <v>-2.0098015595E-3</v>
      </c>
    </row>
    <row r="574" spans="1:3">
      <c r="A574">
        <v>17.142857142899999</v>
      </c>
      <c r="B574" s="1">
        <v>1.99060035771E-171</v>
      </c>
      <c r="C574">
        <v>-2.45205368844E-2</v>
      </c>
    </row>
    <row r="575" spans="1:3">
      <c r="A575">
        <v>17.172827172800002</v>
      </c>
      <c r="B575" s="1">
        <v>5.4847051928999999E-173</v>
      </c>
      <c r="C575">
        <v>-4.3447010645199999E-2</v>
      </c>
    </row>
    <row r="576" spans="1:3">
      <c r="A576">
        <v>17.202797202799999</v>
      </c>
      <c r="B576" s="1">
        <v>1.4869657983099999E-174</v>
      </c>
      <c r="C576">
        <v>-5.6091617910899998E-2</v>
      </c>
    </row>
    <row r="577" spans="1:3">
      <c r="A577">
        <v>17.232767232800001</v>
      </c>
      <c r="B577" s="1">
        <v>3.9666798443800003E-176</v>
      </c>
      <c r="C577">
        <v>-6.0665743233200002E-2</v>
      </c>
    </row>
    <row r="578" spans="1:3">
      <c r="A578">
        <v>17.2627372627</v>
      </c>
      <c r="B578" s="1">
        <v>1.04119434077E-177</v>
      </c>
      <c r="C578">
        <v>-5.6543262751200002E-2</v>
      </c>
    </row>
    <row r="579" spans="1:3">
      <c r="A579">
        <v>17.292707292700001</v>
      </c>
      <c r="B579" s="1">
        <v>2.6891493815399999E-179</v>
      </c>
      <c r="C579">
        <v>-4.4345992374100002E-2</v>
      </c>
    </row>
    <row r="580" spans="1:3">
      <c r="A580">
        <v>17.322677322699999</v>
      </c>
      <c r="B580" s="1">
        <v>6.8340245755999996E-181</v>
      </c>
      <c r="C580">
        <v>-2.58494290958E-2</v>
      </c>
    </row>
    <row r="581" spans="1:3">
      <c r="A581">
        <v>17.352647352599998</v>
      </c>
      <c r="B581" s="1">
        <v>1.7088998987700001E-182</v>
      </c>
      <c r="C581">
        <v>-3.72327700061E-3</v>
      </c>
    </row>
    <row r="582" spans="1:3">
      <c r="A582">
        <v>17.382617382599999</v>
      </c>
      <c r="B582" s="1">
        <v>4.2047017084599998E-184</v>
      </c>
      <c r="C582">
        <v>1.88549101164E-2</v>
      </c>
    </row>
    <row r="583" spans="1:3">
      <c r="A583">
        <v>17.412587412600001</v>
      </c>
      <c r="B583" s="1">
        <v>1.01796357461E-185</v>
      </c>
      <c r="C583">
        <v>3.8656618957800003E-2</v>
      </c>
    </row>
    <row r="584" spans="1:3">
      <c r="A584">
        <v>17.442557442599998</v>
      </c>
      <c r="B584" s="1">
        <v>2.4249777842700001E-187</v>
      </c>
      <c r="C584">
        <v>5.2863825874999999E-2</v>
      </c>
    </row>
    <row r="585" spans="1:3">
      <c r="A585">
        <v>17.472527472500001</v>
      </c>
      <c r="B585" s="1">
        <v>5.6841007867900001E-189</v>
      </c>
      <c r="C585">
        <v>5.9469056123199998E-2</v>
      </c>
    </row>
    <row r="586" spans="1:3">
      <c r="A586">
        <v>17.502497502499999</v>
      </c>
      <c r="B586" s="1">
        <v>1.3109745327E-190</v>
      </c>
      <c r="C586">
        <v>5.7557568600800003E-2</v>
      </c>
    </row>
    <row r="587" spans="1:3">
      <c r="A587">
        <v>17.5324675325</v>
      </c>
      <c r="B587" s="1">
        <v>2.9751250156700001E-192</v>
      </c>
      <c r="C587">
        <v>4.74325142992E-2</v>
      </c>
    </row>
    <row r="588" spans="1:3">
      <c r="A588">
        <v>17.5624375624</v>
      </c>
      <c r="B588" s="1">
        <v>6.6434651885299996E-194</v>
      </c>
      <c r="C588">
        <v>3.0566489527000001E-2</v>
      </c>
    </row>
    <row r="589" spans="1:3">
      <c r="A589">
        <v>17.592407592400001</v>
      </c>
      <c r="B589" s="1">
        <v>1.45969656874E-195</v>
      </c>
      <c r="C589">
        <v>9.3874626474599997E-3</v>
      </c>
    </row>
    <row r="590" spans="1:3">
      <c r="A590">
        <v>17.622377622399998</v>
      </c>
      <c r="B590" s="1">
        <v>3.1557964993400001E-197</v>
      </c>
      <c r="C590">
        <v>-1.3069810172799999E-2</v>
      </c>
    </row>
    <row r="591" spans="1:3">
      <c r="A591">
        <v>17.652347652300001</v>
      </c>
      <c r="B591" s="1">
        <v>6.7132662609400002E-199</v>
      </c>
      <c r="C591">
        <v>-3.3597158073400003E-2</v>
      </c>
    </row>
    <row r="592" spans="1:3">
      <c r="A592">
        <v>17.682317682299999</v>
      </c>
      <c r="B592" s="1">
        <v>1.4051970659799999E-200</v>
      </c>
      <c r="C592">
        <v>-4.9269802416E-2</v>
      </c>
    </row>
    <row r="593" spans="1:3">
      <c r="A593">
        <v>17.7122877123</v>
      </c>
      <c r="B593" s="1">
        <v>2.8941369341899999E-202</v>
      </c>
      <c r="C593">
        <v>-5.7862093469499998E-2</v>
      </c>
    </row>
    <row r="594" spans="1:3">
      <c r="A594">
        <v>17.742257742300001</v>
      </c>
      <c r="B594" s="1">
        <v>5.8651536841999998E-204</v>
      </c>
      <c r="C594">
        <v>-5.8163424606100002E-2</v>
      </c>
    </row>
    <row r="595" spans="1:3">
      <c r="A595">
        <v>17.772227772200001</v>
      </c>
      <c r="B595" s="1">
        <v>1.1695483931699999E-205</v>
      </c>
      <c r="C595">
        <v>-5.0149495925600002E-2</v>
      </c>
    </row>
    <row r="596" spans="1:3">
      <c r="A596">
        <v>17.802197802199998</v>
      </c>
      <c r="B596" s="1">
        <v>2.2947505164799999E-207</v>
      </c>
      <c r="C596">
        <v>-3.4984383276600001E-2</v>
      </c>
    </row>
    <row r="597" spans="1:3">
      <c r="A597">
        <v>17.8321678322</v>
      </c>
      <c r="B597" s="1">
        <v>4.4302806149700003E-209</v>
      </c>
      <c r="C597">
        <v>-1.48527986758E-2</v>
      </c>
    </row>
    <row r="598" spans="1:3">
      <c r="A598">
        <v>17.862137862099999</v>
      </c>
      <c r="B598" s="1">
        <v>8.4159951006700004E-211</v>
      </c>
      <c r="C598">
        <v>7.3538015293700002E-3</v>
      </c>
    </row>
    <row r="599" spans="1:3">
      <c r="A599">
        <v>17.8921078921</v>
      </c>
      <c r="B599" s="1">
        <v>1.57310674081E-212</v>
      </c>
      <c r="C599">
        <v>2.8452466726600002E-2</v>
      </c>
    </row>
    <row r="600" spans="1:3">
      <c r="A600">
        <v>17.922077922100002</v>
      </c>
      <c r="B600" s="1">
        <v>2.89327283545E-214</v>
      </c>
      <c r="C600">
        <v>4.5425703187600003E-2</v>
      </c>
    </row>
    <row r="601" spans="1:3">
      <c r="A601">
        <v>17.952047952000001</v>
      </c>
      <c r="B601" s="1">
        <v>5.2359931109499999E-216</v>
      </c>
      <c r="C601">
        <v>5.5854190845399998E-2</v>
      </c>
    </row>
    <row r="602" spans="1:3">
      <c r="A602">
        <v>17.982017981999999</v>
      </c>
      <c r="B602" s="1">
        <v>9.3236770649999993E-218</v>
      </c>
      <c r="C602">
        <v>5.8262705404799997E-2</v>
      </c>
    </row>
    <row r="603" spans="1:3">
      <c r="A603">
        <v>18.011988012</v>
      </c>
      <c r="B603" s="1">
        <v>1.6336305963500001E-219</v>
      </c>
      <c r="C603">
        <v>5.2329313191299999E-2</v>
      </c>
    </row>
    <row r="604" spans="1:3">
      <c r="A604">
        <v>18.041958042000001</v>
      </c>
      <c r="B604" s="1">
        <v>2.8164300802800001E-221</v>
      </c>
      <c r="C604">
        <v>3.8927933980800002E-2</v>
      </c>
    </row>
    <row r="605" spans="1:3">
      <c r="A605">
        <v>18.0719280719</v>
      </c>
      <c r="B605" s="1">
        <v>4.7777406233700002E-223</v>
      </c>
      <c r="C605">
        <v>1.9998769287399999E-2</v>
      </c>
    </row>
    <row r="606" spans="1:3">
      <c r="A606">
        <v>18.101898101900002</v>
      </c>
      <c r="B606" s="1">
        <v>7.9748889284299995E-225</v>
      </c>
      <c r="C606">
        <v>-1.7338348979099999E-3</v>
      </c>
    </row>
    <row r="607" spans="1:3">
      <c r="A607">
        <v>18.131868131899999</v>
      </c>
      <c r="B607" s="1">
        <v>1.30980063533E-226</v>
      </c>
      <c r="C607">
        <v>-2.3154551001300001E-2</v>
      </c>
    </row>
    <row r="608" spans="1:3">
      <c r="A608">
        <v>18.161838161799999</v>
      </c>
      <c r="B608" s="1">
        <v>2.1167239800699999E-228</v>
      </c>
      <c r="C608">
        <v>-4.1204069284300003E-2</v>
      </c>
    </row>
    <row r="609" spans="1:3">
      <c r="A609">
        <v>18.1918081918</v>
      </c>
      <c r="B609" s="1">
        <v>3.3659041342400002E-230</v>
      </c>
      <c r="C609">
        <v>-5.3315595029399997E-2</v>
      </c>
    </row>
    <row r="610" spans="1:3">
      <c r="A610">
        <v>18.221778221800001</v>
      </c>
      <c r="B610" s="1">
        <v>5.2664472014399999E-232</v>
      </c>
      <c r="C610">
        <v>-5.7778697995000003E-2</v>
      </c>
    </row>
    <row r="611" spans="1:3">
      <c r="A611">
        <v>18.2517482517</v>
      </c>
      <c r="B611" s="1">
        <v>8.1079713617799997E-234</v>
      </c>
      <c r="C611">
        <v>-5.3979359427000002E-2</v>
      </c>
    </row>
    <row r="612" spans="1:3">
      <c r="A612">
        <v>18.281718281700002</v>
      </c>
      <c r="B612" s="1">
        <v>1.2282454303E-235</v>
      </c>
      <c r="C612">
        <v>-4.2483080573099997E-2</v>
      </c>
    </row>
    <row r="613" spans="1:3">
      <c r="A613">
        <v>18.311688311699999</v>
      </c>
      <c r="B613" s="1">
        <v>1.8307818043200001E-237</v>
      </c>
      <c r="C613">
        <v>-2.49502946203E-2</v>
      </c>
    </row>
    <row r="614" spans="1:3">
      <c r="A614">
        <v>18.341658341700001</v>
      </c>
      <c r="B614" s="1">
        <v>2.68513729868E-239</v>
      </c>
      <c r="C614">
        <v>-3.8969060867400001E-3</v>
      </c>
    </row>
    <row r="615" spans="1:3">
      <c r="A615">
        <v>18.3716283716</v>
      </c>
      <c r="B615" s="1">
        <v>3.8750283719200001E-241</v>
      </c>
      <c r="C615">
        <v>1.76656446497E-2</v>
      </c>
    </row>
    <row r="616" spans="1:3">
      <c r="A616">
        <v>18.401598401600001</v>
      </c>
      <c r="B616" s="1">
        <v>5.5025215922600003E-243</v>
      </c>
      <c r="C616">
        <v>3.6659704015000003E-2</v>
      </c>
    </row>
    <row r="617" spans="1:3">
      <c r="A617">
        <v>18.431568431599999</v>
      </c>
      <c r="B617" s="1">
        <v>7.6882430385799997E-245</v>
      </c>
      <c r="C617">
        <v>5.0379428273499997E-2</v>
      </c>
    </row>
    <row r="618" spans="1:3">
      <c r="A618">
        <v>18.461538461500002</v>
      </c>
      <c r="B618" s="1">
        <v>1.05699012858E-246</v>
      </c>
      <c r="C618">
        <v>5.6875600380699998E-2</v>
      </c>
    </row>
    <row r="619" spans="1:3">
      <c r="A619">
        <v>18.491508491499999</v>
      </c>
      <c r="B619" s="1">
        <v>1.42985908302E-248</v>
      </c>
      <c r="C619">
        <v>5.5232704102999998E-2</v>
      </c>
    </row>
    <row r="620" spans="1:3">
      <c r="A620">
        <v>18.521478521500001</v>
      </c>
      <c r="B620" s="1">
        <v>1.9032420532999999E-250</v>
      </c>
      <c r="C620">
        <v>4.5698757621099997E-2</v>
      </c>
    </row>
    <row r="621" spans="1:3">
      <c r="A621">
        <v>18.5514485514</v>
      </c>
      <c r="B621" s="1">
        <v>2.4927188118699998E-252</v>
      </c>
      <c r="C621">
        <v>2.96491362046E-2</v>
      </c>
    </row>
    <row r="622" spans="1:3">
      <c r="A622">
        <v>18.581418581400001</v>
      </c>
      <c r="B622" s="1">
        <v>3.2124104997500001E-254</v>
      </c>
      <c r="C622">
        <v>9.3892028552000004E-3</v>
      </c>
    </row>
    <row r="623" spans="1:3">
      <c r="A623">
        <v>18.611388611399999</v>
      </c>
      <c r="B623" s="1">
        <v>4.0734956953100001E-256</v>
      </c>
      <c r="C623">
        <v>-1.21763053341E-2</v>
      </c>
    </row>
    <row r="624" spans="1:3">
      <c r="A624">
        <v>18.6413586414</v>
      </c>
      <c r="B624" s="1">
        <v>5.0825535857900001E-258</v>
      </c>
      <c r="C624">
        <v>-3.19598776973E-2</v>
      </c>
    </row>
    <row r="625" spans="1:3">
      <c r="A625">
        <v>18.6713286713</v>
      </c>
      <c r="B625" s="1">
        <v>6.2398643712700003E-260</v>
      </c>
      <c r="C625">
        <v>-4.7133958271600003E-2</v>
      </c>
    </row>
    <row r="626" spans="1:3">
      <c r="A626">
        <v>18.701298701300001</v>
      </c>
      <c r="B626" s="1">
        <v>7.5378382400499995E-262</v>
      </c>
      <c r="C626">
        <v>-5.5535998951399997E-2</v>
      </c>
    </row>
    <row r="627" spans="1:3">
      <c r="A627">
        <v>18.731268731299998</v>
      </c>
      <c r="B627" s="1">
        <v>8.9597719565900004E-264</v>
      </c>
      <c r="C627">
        <v>-5.5977419467899997E-2</v>
      </c>
    </row>
    <row r="628" spans="1:3">
      <c r="A628">
        <v>18.761238761200001</v>
      </c>
      <c r="B628" s="1">
        <v>1.04791384537E-265</v>
      </c>
      <c r="C628">
        <v>-4.8412021700400001E-2</v>
      </c>
    </row>
    <row r="629" spans="1:3">
      <c r="A629">
        <v>18.791208791199999</v>
      </c>
      <c r="B629" s="1">
        <v>1.2059593808699999E-267</v>
      </c>
      <c r="C629">
        <v>-3.3939884179199999E-2</v>
      </c>
    </row>
    <row r="630" spans="1:3">
      <c r="A630">
        <v>18.8211788212</v>
      </c>
      <c r="B630" s="1">
        <v>1.36558350202E-269</v>
      </c>
      <c r="C630">
        <v>-1.46466896932E-2</v>
      </c>
    </row>
    <row r="631" spans="1:3">
      <c r="A631">
        <v>18.8511488511</v>
      </c>
      <c r="B631" s="1">
        <v>1.5215363138500001E-271</v>
      </c>
      <c r="C631">
        <v>6.6977550358099996E-3</v>
      </c>
    </row>
    <row r="632" spans="1:3">
      <c r="A632">
        <v>18.881118881100001</v>
      </c>
      <c r="B632" s="1">
        <v>1.6681106765299999E-273</v>
      </c>
      <c r="C632">
        <v>2.7037872568600001E-2</v>
      </c>
    </row>
    <row r="633" spans="1:3">
      <c r="A633">
        <v>18.911088911099998</v>
      </c>
      <c r="B633" s="1">
        <v>1.7994752657900001E-275</v>
      </c>
      <c r="C633">
        <v>4.3469968217799998E-2</v>
      </c>
    </row>
    <row r="634" spans="1:3">
      <c r="A634">
        <v>18.9410589411</v>
      </c>
      <c r="B634" s="1">
        <v>1.91005283445E-277</v>
      </c>
      <c r="C634">
        <v>5.3656397086999999E-2</v>
      </c>
    </row>
    <row r="635" spans="1:3">
      <c r="A635">
        <v>18.971028970999999</v>
      </c>
      <c r="B635" s="1">
        <v>1.9949102372099999E-279</v>
      </c>
      <c r="C635">
        <v>5.6157284508999997E-2</v>
      </c>
    </row>
    <row r="636" spans="1:3">
      <c r="A636">
        <v>19.000999001</v>
      </c>
      <c r="B636" s="1">
        <v>2.0501225229900001E-281</v>
      </c>
      <c r="C636">
        <v>5.0633013636700003E-2</v>
      </c>
    </row>
    <row r="637" spans="1:3">
      <c r="A637">
        <v>19.030969031000001</v>
      </c>
      <c r="B637" s="1">
        <v>2.07307375846E-283</v>
      </c>
      <c r="C637">
        <v>3.7889360817799998E-2</v>
      </c>
    </row>
    <row r="638" spans="1:3">
      <c r="A638">
        <v>19.060939060900001</v>
      </c>
      <c r="B638" s="1">
        <v>2.0626624907500001E-285</v>
      </c>
      <c r="C638">
        <v>1.97596043801E-2</v>
      </c>
    </row>
    <row r="639" spans="1:3">
      <c r="A639">
        <v>19.090909090899999</v>
      </c>
      <c r="B639" s="1">
        <v>2.0193893770600001E-287</v>
      </c>
      <c r="C639">
        <v>-1.1590208189899999E-3</v>
      </c>
    </row>
    <row r="640" spans="1:3">
      <c r="A640">
        <v>19.1208791209</v>
      </c>
      <c r="B640" s="1">
        <v>1.94531727316E-289</v>
      </c>
      <c r="C640">
        <v>-2.1876702252600001E-2</v>
      </c>
    </row>
    <row r="641" spans="1:3">
      <c r="A641">
        <v>19.150849150799999</v>
      </c>
      <c r="B641" s="1">
        <v>1.8439082109700001E-291</v>
      </c>
      <c r="C641">
        <v>-3.94373922909E-2</v>
      </c>
    </row>
    <row r="642" spans="1:3">
      <c r="A642">
        <v>19.1808191808</v>
      </c>
      <c r="B642" s="1">
        <v>1.7197552062900001E-293</v>
      </c>
      <c r="C642">
        <v>-5.1339638827499999E-2</v>
      </c>
    </row>
    <row r="643" spans="1:3">
      <c r="A643">
        <v>19.210789210800002</v>
      </c>
      <c r="B643" s="1">
        <v>1.57823782225E-295</v>
      </c>
      <c r="C643">
        <v>-5.58922916435E-2</v>
      </c>
    </row>
    <row r="644" spans="1:3">
      <c r="A644">
        <v>19.240759240799999</v>
      </c>
      <c r="B644" s="1">
        <v>1.42513741007E-297</v>
      </c>
      <c r="C644">
        <v>-5.2454682448999999E-2</v>
      </c>
    </row>
    <row r="645" spans="1:3">
      <c r="A645">
        <v>19.270729270699999</v>
      </c>
      <c r="B645" s="1">
        <v>1.2662501608300001E-299</v>
      </c>
      <c r="C645">
        <v>-4.1527174248499998E-2</v>
      </c>
    </row>
    <row r="646" spans="1:3">
      <c r="A646">
        <v>19.3006993007</v>
      </c>
      <c r="B646" s="1">
        <v>1.1070335069E-301</v>
      </c>
      <c r="C646">
        <v>-2.4679120630199999E-2</v>
      </c>
    </row>
    <row r="647" spans="1:3">
      <c r="A647">
        <v>19.330669330700001</v>
      </c>
      <c r="B647" s="1">
        <v>9.5231472132399992E-304</v>
      </c>
      <c r="C647">
        <v>-4.3243350336099997E-3</v>
      </c>
    </row>
    <row r="648" spans="1:3">
      <c r="A648">
        <v>19.3606393606</v>
      </c>
      <c r="B648" s="1">
        <v>8.0608104582500004E-306</v>
      </c>
      <c r="C648">
        <v>1.6624092317099999E-2</v>
      </c>
    </row>
    <row r="649" spans="1:3">
      <c r="A649">
        <v>19.390609390600002</v>
      </c>
      <c r="B649" s="1">
        <v>6.7135990405000004E-308</v>
      </c>
      <c r="C649">
        <v>3.5170472268700001E-2</v>
      </c>
    </row>
    <row r="650" spans="1:3">
      <c r="A650">
        <v>19.420579420599999</v>
      </c>
      <c r="B650" s="1" t="s">
        <v>3</v>
      </c>
      <c r="C650">
        <v>4.8665144862799999E-2</v>
      </c>
    </row>
    <row r="651" spans="1:3">
      <c r="A651">
        <v>19.450549450499999</v>
      </c>
      <c r="B651" s="1" t="s">
        <v>4</v>
      </c>
      <c r="C651">
        <v>5.51836187368E-2</v>
      </c>
    </row>
    <row r="652" spans="1:3">
      <c r="A652">
        <v>19.4805194805</v>
      </c>
      <c r="B652" s="1" t="s">
        <v>5</v>
      </c>
      <c r="C652">
        <v>5.3801734998700002E-2</v>
      </c>
    </row>
    <row r="653" spans="1:3">
      <c r="A653">
        <v>19.510489510500001</v>
      </c>
      <c r="B653" s="1" t="s">
        <v>6</v>
      </c>
      <c r="C653">
        <v>4.4727235174999998E-2</v>
      </c>
    </row>
    <row r="654" spans="1:3">
      <c r="A654">
        <v>19.540459540499999</v>
      </c>
      <c r="B654" s="1" t="s">
        <v>7</v>
      </c>
      <c r="C654">
        <v>2.92687839009E-2</v>
      </c>
    </row>
    <row r="655" spans="1:3">
      <c r="A655">
        <v>19.570429570400002</v>
      </c>
      <c r="B655" s="1" t="s">
        <v>8</v>
      </c>
      <c r="C655">
        <v>9.6469788841699999E-3</v>
      </c>
    </row>
    <row r="656" spans="1:3">
      <c r="A656">
        <v>19.600399600399999</v>
      </c>
      <c r="B656">
        <v>0</v>
      </c>
      <c r="C656">
        <v>-1.13252666035E-2</v>
      </c>
    </row>
    <row r="657" spans="1:3">
      <c r="A657">
        <v>19.630369630400001</v>
      </c>
      <c r="B657">
        <v>0</v>
      </c>
      <c r="C657">
        <v>-3.0646726955700001E-2</v>
      </c>
    </row>
    <row r="658" spans="1:3">
      <c r="A658">
        <v>19.6603396603</v>
      </c>
      <c r="B658">
        <v>0</v>
      </c>
      <c r="C658">
        <v>-4.5557928259500002E-2</v>
      </c>
    </row>
    <row r="659" spans="1:3">
      <c r="A659">
        <v>19.690309690300001</v>
      </c>
      <c r="B659">
        <v>0</v>
      </c>
      <c r="C659">
        <v>-5.3935396166899997E-2</v>
      </c>
    </row>
    <row r="660" spans="1:3">
      <c r="A660">
        <v>19.720279720299999</v>
      </c>
      <c r="B660">
        <v>0</v>
      </c>
      <c r="C660">
        <v>-5.4593660530599997E-2</v>
      </c>
    </row>
    <row r="661" spans="1:3">
      <c r="A661">
        <v>19.750249750199998</v>
      </c>
      <c r="B661">
        <v>0</v>
      </c>
      <c r="C661">
        <v>-4.7452164762699998E-2</v>
      </c>
    </row>
    <row r="662" spans="1:3">
      <c r="A662">
        <v>19.780219780199999</v>
      </c>
      <c r="B662">
        <v>0</v>
      </c>
      <c r="C662">
        <v>-3.3543859398499999E-2</v>
      </c>
    </row>
    <row r="663" spans="1:3">
      <c r="A663">
        <v>19.810189810200001</v>
      </c>
      <c r="B663">
        <v>0</v>
      </c>
      <c r="C663">
        <v>-1.4865026589600001E-2</v>
      </c>
    </row>
    <row r="664" spans="1:3">
      <c r="A664">
        <v>19.840159840199998</v>
      </c>
      <c r="B664">
        <v>0</v>
      </c>
      <c r="C664">
        <v>5.91152697827E-3</v>
      </c>
    </row>
    <row r="665" spans="1:3">
      <c r="A665">
        <v>19.870129870100001</v>
      </c>
      <c r="B665">
        <v>0</v>
      </c>
      <c r="C665">
        <v>2.58185619706E-2</v>
      </c>
    </row>
    <row r="666" spans="1:3">
      <c r="A666">
        <v>19.900099900099999</v>
      </c>
      <c r="B666">
        <v>0</v>
      </c>
      <c r="C666">
        <v>4.2017251816699998E-2</v>
      </c>
    </row>
    <row r="667" spans="1:3">
      <c r="A667">
        <v>19.9300699301</v>
      </c>
      <c r="B667">
        <v>0</v>
      </c>
      <c r="C667">
        <v>5.2200827727300003E-2</v>
      </c>
    </row>
    <row r="668" spans="1:3">
      <c r="A668">
        <v>19.96003996</v>
      </c>
      <c r="B668">
        <v>0</v>
      </c>
      <c r="C668">
        <v>5.4922043720099997E-2</v>
      </c>
    </row>
    <row r="669" spans="1:3">
      <c r="A669">
        <v>19.990009990000001</v>
      </c>
      <c r="B669">
        <v>0</v>
      </c>
      <c r="C669">
        <v>4.9798348120699998E-2</v>
      </c>
    </row>
    <row r="670" spans="1:3">
      <c r="A670">
        <v>20.019980019999998</v>
      </c>
      <c r="B670">
        <v>0</v>
      </c>
      <c r="C670">
        <v>3.7565864619000001E-2</v>
      </c>
    </row>
    <row r="671" spans="1:3">
      <c r="A671">
        <v>20.04995005</v>
      </c>
      <c r="B671">
        <v>0</v>
      </c>
      <c r="C671">
        <v>1.99744942437E-2</v>
      </c>
    </row>
    <row r="672" spans="1:3">
      <c r="A672">
        <v>20.079920079899999</v>
      </c>
      <c r="B672">
        <v>0</v>
      </c>
      <c r="C672">
        <v>-4.6122685370600001E-4</v>
      </c>
    </row>
    <row r="673" spans="1:3">
      <c r="A673">
        <v>20.1098901099</v>
      </c>
      <c r="B673">
        <v>0</v>
      </c>
      <c r="C673">
        <v>-2.0820482085600001E-2</v>
      </c>
    </row>
    <row r="674" spans="1:3">
      <c r="A674">
        <v>20.139860139900001</v>
      </c>
      <c r="B674">
        <v>0</v>
      </c>
      <c r="C674">
        <v>-3.81930710361E-2</v>
      </c>
    </row>
    <row r="675" spans="1:3">
      <c r="A675">
        <v>20.169830169800001</v>
      </c>
      <c r="B675">
        <v>0</v>
      </c>
      <c r="C675">
        <v>-5.0095547256000003E-2</v>
      </c>
    </row>
    <row r="676" spans="1:3">
      <c r="A676">
        <v>20.199800199799999</v>
      </c>
      <c r="B676">
        <v>0</v>
      </c>
      <c r="C676">
        <v>-5.4827019070499999E-2</v>
      </c>
    </row>
    <row r="677" spans="1:3">
      <c r="A677">
        <v>20.2297702298</v>
      </c>
      <c r="B677">
        <v>0</v>
      </c>
      <c r="C677">
        <v>-5.1713313230099998E-2</v>
      </c>
    </row>
    <row r="678" spans="1:3">
      <c r="A678">
        <v>20.259740259699999</v>
      </c>
      <c r="B678">
        <v>0</v>
      </c>
      <c r="C678">
        <v>-4.1204001563500001E-2</v>
      </c>
    </row>
    <row r="679" spans="1:3">
      <c r="A679">
        <v>20.2897102897</v>
      </c>
      <c r="B679">
        <v>0</v>
      </c>
      <c r="C679">
        <v>-2.4807930067500001E-2</v>
      </c>
    </row>
    <row r="680" spans="1:3">
      <c r="A680">
        <v>20.319680319700002</v>
      </c>
      <c r="B680">
        <v>0</v>
      </c>
      <c r="C680">
        <v>-4.8763130997900002E-3</v>
      </c>
    </row>
    <row r="681" spans="1:3">
      <c r="A681">
        <v>20.349650349699999</v>
      </c>
      <c r="B681">
        <v>0</v>
      </c>
      <c r="C681">
        <v>1.5735317318999999E-2</v>
      </c>
    </row>
    <row r="682" spans="1:3">
      <c r="A682">
        <v>20.379620379599999</v>
      </c>
      <c r="B682">
        <v>0</v>
      </c>
      <c r="C682">
        <v>3.4077342151700003E-2</v>
      </c>
    </row>
    <row r="683" spans="1:3">
      <c r="A683">
        <v>20.4095904096</v>
      </c>
      <c r="B683">
        <v>0</v>
      </c>
      <c r="C683">
        <v>4.7529059774400001E-2</v>
      </c>
    </row>
    <row r="684" spans="1:3">
      <c r="A684">
        <v>20.439560439600001</v>
      </c>
      <c r="B684">
        <v>0</v>
      </c>
      <c r="C684">
        <v>5.4173408837000003E-2</v>
      </c>
    </row>
    <row r="685" spans="1:3">
      <c r="A685">
        <v>20.4695304695</v>
      </c>
      <c r="B685">
        <v>0</v>
      </c>
      <c r="C685">
        <v>5.3069679421099997E-2</v>
      </c>
    </row>
    <row r="686" spans="1:3">
      <c r="A686">
        <v>20.499500499500002</v>
      </c>
      <c r="B686">
        <v>0</v>
      </c>
      <c r="C686">
        <v>4.4385579661500002E-2</v>
      </c>
    </row>
    <row r="687" spans="1:3">
      <c r="A687">
        <v>20.529470529499999</v>
      </c>
      <c r="B687">
        <v>0</v>
      </c>
      <c r="C687">
        <v>2.93705384586E-2</v>
      </c>
    </row>
    <row r="688" spans="1:3">
      <c r="A688">
        <v>20.559440559399999</v>
      </c>
      <c r="B688">
        <v>0</v>
      </c>
      <c r="C688">
        <v>1.0174959805600001E-2</v>
      </c>
    </row>
    <row r="689" spans="1:3">
      <c r="A689">
        <v>20.5894105894</v>
      </c>
      <c r="B689">
        <v>0</v>
      </c>
      <c r="C689">
        <v>-1.0458024925499999E-2</v>
      </c>
    </row>
    <row r="690" spans="1:3">
      <c r="A690">
        <v>20.619380619400001</v>
      </c>
      <c r="B690">
        <v>0</v>
      </c>
      <c r="C690">
        <v>-2.9583988153699999E-2</v>
      </c>
    </row>
    <row r="691" spans="1:3">
      <c r="A691">
        <v>20.649350649399999</v>
      </c>
      <c r="B691">
        <v>0</v>
      </c>
      <c r="C691">
        <v>-4.4476159366800001E-2</v>
      </c>
    </row>
    <row r="692" spans="1:3">
      <c r="A692">
        <v>20.679320679300002</v>
      </c>
      <c r="B692">
        <v>0</v>
      </c>
      <c r="C692">
        <v>-5.30127399752E-2</v>
      </c>
    </row>
    <row r="693" spans="1:3">
      <c r="A693">
        <v>20.709290709299999</v>
      </c>
      <c r="B693">
        <v>0</v>
      </c>
      <c r="C693">
        <v>-5.39780998601E-2</v>
      </c>
    </row>
    <row r="694" spans="1:3">
      <c r="A694">
        <v>20.739260739300001</v>
      </c>
      <c r="B694">
        <v>0</v>
      </c>
      <c r="C694">
        <v>-4.7235511025499999E-2</v>
      </c>
    </row>
    <row r="695" spans="1:3">
      <c r="A695">
        <v>20.7692307692</v>
      </c>
      <c r="B695">
        <v>0</v>
      </c>
      <c r="C695">
        <v>-3.3747002322099998E-2</v>
      </c>
    </row>
    <row r="696" spans="1:3">
      <c r="A696">
        <v>20.799200799200001</v>
      </c>
      <c r="B696">
        <v>0</v>
      </c>
      <c r="C696">
        <v>-1.5437251254000001E-2</v>
      </c>
    </row>
    <row r="697" spans="1:3">
      <c r="A697">
        <v>20.829170829199999</v>
      </c>
      <c r="B697">
        <v>0</v>
      </c>
      <c r="C697">
        <v>5.0796812725999998E-3</v>
      </c>
    </row>
    <row r="698" spans="1:3">
      <c r="A698">
        <v>20.859140859099998</v>
      </c>
      <c r="B698">
        <v>0</v>
      </c>
      <c r="C698">
        <v>2.4872495180499998E-2</v>
      </c>
    </row>
    <row r="699" spans="1:3">
      <c r="A699">
        <v>20.889110889099999</v>
      </c>
      <c r="B699">
        <v>0</v>
      </c>
      <c r="C699">
        <v>4.1111081467400001E-2</v>
      </c>
    </row>
    <row r="700" spans="1:3">
      <c r="A700">
        <v>20.919080919100001</v>
      </c>
      <c r="B700">
        <v>0</v>
      </c>
      <c r="C700">
        <v>5.1471615577499998E-2</v>
      </c>
    </row>
    <row r="701" spans="1:3">
      <c r="A701">
        <v>20.949050949099998</v>
      </c>
      <c r="B701">
        <v>0</v>
      </c>
      <c r="C701">
        <v>5.4470122771200002E-2</v>
      </c>
    </row>
    <row r="702" spans="1:3">
      <c r="A702">
        <v>20.979020979000001</v>
      </c>
      <c r="B702">
        <v>0</v>
      </c>
      <c r="C702">
        <v>4.9676205126299999E-2</v>
      </c>
    </row>
    <row r="703" spans="1:3">
      <c r="A703">
        <v>21.008991008999999</v>
      </c>
      <c r="B703">
        <v>0</v>
      </c>
      <c r="C703">
        <v>3.7775672369299997E-2</v>
      </c>
    </row>
    <row r="704" spans="1:3">
      <c r="A704">
        <v>21.038961039</v>
      </c>
      <c r="B704">
        <v>0</v>
      </c>
      <c r="C704">
        <v>2.0472631109800001E-2</v>
      </c>
    </row>
    <row r="705" spans="1:3">
      <c r="A705">
        <v>21.0689310689</v>
      </c>
      <c r="B705">
        <v>0</v>
      </c>
      <c r="C705">
        <v>2.4494929913800002E-4</v>
      </c>
    </row>
    <row r="706" spans="1:3">
      <c r="A706">
        <v>21.098901098900001</v>
      </c>
      <c r="B706">
        <v>0</v>
      </c>
      <c r="C706">
        <v>-2.0011585034800002E-2</v>
      </c>
    </row>
    <row r="707" spans="1:3">
      <c r="A707">
        <v>21.128871128899998</v>
      </c>
      <c r="B707">
        <v>0</v>
      </c>
      <c r="C707">
        <v>-3.7398888020500003E-2</v>
      </c>
    </row>
    <row r="708" spans="1:3">
      <c r="A708">
        <v>21.158841158800001</v>
      </c>
      <c r="B708">
        <v>0</v>
      </c>
      <c r="C708">
        <v>-4.94318917031E-2</v>
      </c>
    </row>
    <row r="709" spans="1:3">
      <c r="A709">
        <v>21.188811188799999</v>
      </c>
      <c r="B709">
        <v>0</v>
      </c>
      <c r="C709">
        <v>-5.4393740135799999E-2</v>
      </c>
    </row>
    <row r="710" spans="1:3">
      <c r="A710">
        <v>21.2187812188</v>
      </c>
      <c r="B710">
        <v>0</v>
      </c>
      <c r="C710">
        <v>-5.1580081371499997E-2</v>
      </c>
    </row>
    <row r="711" spans="1:3">
      <c r="A711">
        <v>21.248751248800001</v>
      </c>
      <c r="B711">
        <v>0</v>
      </c>
      <c r="C711">
        <v>-4.13979479631E-2</v>
      </c>
    </row>
    <row r="712" spans="1:3">
      <c r="A712">
        <v>21.278721278700001</v>
      </c>
      <c r="B712">
        <v>0</v>
      </c>
      <c r="C712">
        <v>-2.5305771168899999E-2</v>
      </c>
    </row>
    <row r="713" spans="1:3">
      <c r="A713">
        <v>21.308691308699999</v>
      </c>
      <c r="B713">
        <v>0</v>
      </c>
      <c r="C713">
        <v>-5.6037871049E-3</v>
      </c>
    </row>
    <row r="714" spans="1:3">
      <c r="A714">
        <v>21.3386613387</v>
      </c>
      <c r="B714">
        <v>0</v>
      </c>
      <c r="C714">
        <v>1.4894778335100001E-2</v>
      </c>
    </row>
    <row r="715" spans="1:3">
      <c r="A715">
        <v>21.368631368599999</v>
      </c>
      <c r="B715">
        <v>0</v>
      </c>
      <c r="C715">
        <v>3.3264733167000002E-2</v>
      </c>
    </row>
    <row r="716" spans="1:3">
      <c r="A716">
        <v>21.3986013986</v>
      </c>
      <c r="B716">
        <v>0</v>
      </c>
      <c r="C716">
        <v>4.6885232547999998E-2</v>
      </c>
    </row>
    <row r="717" spans="1:3">
      <c r="A717">
        <v>21.428571428600002</v>
      </c>
      <c r="B717">
        <v>0</v>
      </c>
      <c r="C717">
        <v>5.3812536105000003E-2</v>
      </c>
    </row>
    <row r="718" spans="1:3">
      <c r="A718">
        <v>21.458541458500001</v>
      </c>
      <c r="B718">
        <v>0</v>
      </c>
      <c r="C718">
        <v>5.3056600857900003E-2</v>
      </c>
    </row>
    <row r="719" spans="1:3">
      <c r="A719">
        <v>21.488511488499999</v>
      </c>
      <c r="B719">
        <v>0</v>
      </c>
      <c r="C719">
        <v>4.4722413166900003E-2</v>
      </c>
    </row>
    <row r="720" spans="1:3">
      <c r="A720">
        <v>21.5184815185</v>
      </c>
      <c r="B720">
        <v>0</v>
      </c>
      <c r="C720">
        <v>2.9995912021399999E-2</v>
      </c>
    </row>
    <row r="721" spans="1:3">
      <c r="A721">
        <v>21.548451548500001</v>
      </c>
      <c r="B721">
        <v>0</v>
      </c>
      <c r="C721">
        <v>1.09761781062E-2</v>
      </c>
    </row>
    <row r="722" spans="1:3">
      <c r="A722">
        <v>21.5784215784</v>
      </c>
      <c r="B722">
        <v>0</v>
      </c>
      <c r="C722">
        <v>-9.6227202133099994E-3</v>
      </c>
    </row>
    <row r="723" spans="1:3">
      <c r="A723">
        <v>21.608391608400002</v>
      </c>
      <c r="B723">
        <v>0</v>
      </c>
      <c r="C723">
        <v>-2.8858240399E-2</v>
      </c>
    </row>
    <row r="724" spans="1:3">
      <c r="A724">
        <v>21.638361638399999</v>
      </c>
      <c r="B724">
        <v>0</v>
      </c>
      <c r="C724">
        <v>-4.3979442302000002E-2</v>
      </c>
    </row>
    <row r="725" spans="1:3">
      <c r="A725">
        <v>21.668331668299999</v>
      </c>
      <c r="B725">
        <v>0</v>
      </c>
      <c r="C725">
        <v>-5.2820706102499997E-2</v>
      </c>
    </row>
    <row r="726" spans="1:3">
      <c r="A726">
        <v>21.6983016983</v>
      </c>
      <c r="B726">
        <v>0</v>
      </c>
      <c r="C726">
        <v>-5.4112587970999999E-2</v>
      </c>
    </row>
    <row r="727" spans="1:3">
      <c r="A727">
        <v>21.728271728300001</v>
      </c>
      <c r="B727">
        <v>0</v>
      </c>
      <c r="C727">
        <v>-4.7664905192300003E-2</v>
      </c>
    </row>
    <row r="728" spans="1:3">
      <c r="A728">
        <v>21.758241758200001</v>
      </c>
      <c r="B728">
        <v>0</v>
      </c>
      <c r="C728">
        <v>-3.4395336880499998E-2</v>
      </c>
    </row>
    <row r="729" spans="1:3">
      <c r="A729">
        <v>21.788211788200002</v>
      </c>
      <c r="B729">
        <v>0</v>
      </c>
      <c r="C729">
        <v>-1.6199029866300001E-2</v>
      </c>
    </row>
    <row r="730" spans="1:3">
      <c r="A730">
        <v>21.818181818199999</v>
      </c>
      <c r="B730">
        <v>0</v>
      </c>
      <c r="C730">
        <v>4.3223182727800003E-3</v>
      </c>
    </row>
    <row r="731" spans="1:3">
      <c r="A731">
        <v>21.848151848200001</v>
      </c>
      <c r="B731">
        <v>0</v>
      </c>
      <c r="C731">
        <v>2.4233049847100001E-2</v>
      </c>
    </row>
    <row r="732" spans="1:3">
      <c r="A732">
        <v>21.8781218781</v>
      </c>
      <c r="B732">
        <v>0</v>
      </c>
      <c r="C732">
        <v>4.0684207149100003E-2</v>
      </c>
    </row>
    <row r="733" spans="1:3">
      <c r="A733">
        <v>21.908091908100001</v>
      </c>
      <c r="B733">
        <v>0</v>
      </c>
      <c r="C733">
        <v>5.1321707298299997E-2</v>
      </c>
    </row>
    <row r="734" spans="1:3">
      <c r="A734">
        <v>21.938061938099999</v>
      </c>
      <c r="B734">
        <v>0</v>
      </c>
      <c r="C734">
        <v>5.4623343573599999E-2</v>
      </c>
    </row>
    <row r="735" spans="1:3">
      <c r="A735">
        <v>21.968031967999998</v>
      </c>
      <c r="B735">
        <v>0</v>
      </c>
      <c r="C735">
        <v>5.0116302885100002E-2</v>
      </c>
    </row>
    <row r="736" spans="1:3">
      <c r="A736">
        <v>21.998001997999999</v>
      </c>
      <c r="B736">
        <v>0</v>
      </c>
      <c r="C736">
        <v>3.8444214963200003E-2</v>
      </c>
    </row>
    <row r="737" spans="1:3">
      <c r="A737">
        <v>22.027972028000001</v>
      </c>
      <c r="B737">
        <v>0</v>
      </c>
      <c r="C737">
        <v>2.1274453931100001E-2</v>
      </c>
    </row>
    <row r="738" spans="1:3">
      <c r="A738">
        <v>22.0579420579</v>
      </c>
      <c r="B738">
        <v>0</v>
      </c>
      <c r="C738">
        <v>1.05932211668E-3</v>
      </c>
    </row>
    <row r="739" spans="1:3">
      <c r="A739">
        <v>22.087912087900001</v>
      </c>
      <c r="B739">
        <v>0</v>
      </c>
      <c r="C739">
        <v>-1.9314443839099998E-2</v>
      </c>
    </row>
    <row r="740" spans="1:3">
      <c r="A740">
        <v>22.117882117899999</v>
      </c>
      <c r="B740">
        <v>0</v>
      </c>
      <c r="C740">
        <v>-3.69376427785E-2</v>
      </c>
    </row>
    <row r="741" spans="1:3">
      <c r="A741">
        <v>22.1478521479</v>
      </c>
      <c r="B741">
        <v>0</v>
      </c>
      <c r="C741">
        <v>-4.9293322274600003E-2</v>
      </c>
    </row>
    <row r="742" spans="1:3">
      <c r="A742">
        <v>22.1778221778</v>
      </c>
      <c r="B742">
        <v>0</v>
      </c>
      <c r="C742">
        <v>-5.46153301971E-2</v>
      </c>
    </row>
    <row r="743" spans="1:3">
      <c r="A743">
        <v>22.207792207800001</v>
      </c>
      <c r="B743">
        <v>0</v>
      </c>
      <c r="C743">
        <v>-5.2139925955399999E-2</v>
      </c>
    </row>
    <row r="744" spans="1:3">
      <c r="A744">
        <v>22.237762237799998</v>
      </c>
      <c r="B744">
        <v>0</v>
      </c>
      <c r="C744">
        <v>-4.2214891417299998E-2</v>
      </c>
    </row>
    <row r="745" spans="1:3">
      <c r="A745">
        <v>22.267732267700001</v>
      </c>
      <c r="B745">
        <v>0</v>
      </c>
      <c r="C745">
        <v>-2.6250727309100001E-2</v>
      </c>
    </row>
    <row r="746" spans="1:3">
      <c r="A746">
        <v>22.297702297699999</v>
      </c>
      <c r="B746">
        <v>0</v>
      </c>
      <c r="C746">
        <v>-6.52078026652E-3</v>
      </c>
    </row>
    <row r="747" spans="1:3">
      <c r="A747">
        <v>22.3276723277</v>
      </c>
      <c r="B747">
        <v>0</v>
      </c>
      <c r="C747">
        <v>1.4161560659799999E-2</v>
      </c>
    </row>
    <row r="748" spans="1:3">
      <c r="A748">
        <v>22.3576423576</v>
      </c>
      <c r="B748">
        <v>0</v>
      </c>
      <c r="C748">
        <v>3.284306931E-2</v>
      </c>
    </row>
    <row r="749" spans="1:3">
      <c r="A749">
        <v>22.387612387600001</v>
      </c>
      <c r="B749">
        <v>0</v>
      </c>
      <c r="C749">
        <v>4.6851688134900003E-2</v>
      </c>
    </row>
    <row r="750" spans="1:3">
      <c r="A750">
        <v>22.417582417599998</v>
      </c>
      <c r="B750">
        <v>0</v>
      </c>
      <c r="C750">
        <v>5.41785496216E-2</v>
      </c>
    </row>
    <row r="751" spans="1:3">
      <c r="A751">
        <v>22.4475524476</v>
      </c>
      <c r="B751">
        <v>0</v>
      </c>
      <c r="C751">
        <v>5.3766448719799999E-2</v>
      </c>
    </row>
    <row r="752" spans="1:3">
      <c r="A752">
        <v>22.477522477499999</v>
      </c>
      <c r="B752">
        <v>0</v>
      </c>
      <c r="C752">
        <v>4.5663191174099997E-2</v>
      </c>
    </row>
    <row r="753" spans="1:3">
      <c r="A753">
        <v>22.5074925075</v>
      </c>
      <c r="B753">
        <v>0</v>
      </c>
      <c r="C753">
        <v>3.1017274069200001E-2</v>
      </c>
    </row>
    <row r="754" spans="1:3">
      <c r="A754">
        <v>22.537462537500002</v>
      </c>
      <c r="B754">
        <v>0</v>
      </c>
      <c r="C754">
        <v>1.1915807736200001E-2</v>
      </c>
    </row>
    <row r="755" spans="1:3">
      <c r="A755">
        <v>22.567432567400001</v>
      </c>
      <c r="B755">
        <v>0</v>
      </c>
      <c r="C755">
        <v>-8.9127138220699998E-3</v>
      </c>
    </row>
    <row r="756" spans="1:3">
      <c r="A756">
        <v>22.597402597399999</v>
      </c>
      <c r="B756">
        <v>0</v>
      </c>
      <c r="C756">
        <v>-2.84885371575E-2</v>
      </c>
    </row>
    <row r="757" spans="1:3">
      <c r="A757">
        <v>22.6273726274</v>
      </c>
      <c r="B757">
        <v>0</v>
      </c>
      <c r="C757">
        <v>-4.4007735367999998E-2</v>
      </c>
    </row>
    <row r="758" spans="1:3">
      <c r="A758">
        <v>22.657342657299999</v>
      </c>
      <c r="B758">
        <v>0</v>
      </c>
      <c r="C758">
        <v>-5.3244718278499997E-2</v>
      </c>
    </row>
    <row r="759" spans="1:3">
      <c r="A759">
        <v>22.6873126873</v>
      </c>
      <c r="B759">
        <v>0</v>
      </c>
      <c r="C759">
        <v>-5.48720131069E-2</v>
      </c>
    </row>
    <row r="760" spans="1:3">
      <c r="A760">
        <v>22.717282717300002</v>
      </c>
      <c r="B760">
        <v>0</v>
      </c>
      <c r="C760">
        <v>-4.8651094463300001E-2</v>
      </c>
    </row>
    <row r="761" spans="1:3">
      <c r="A761">
        <v>22.747252747299999</v>
      </c>
      <c r="B761">
        <v>0</v>
      </c>
      <c r="C761">
        <v>-3.5466770795300001E-2</v>
      </c>
    </row>
    <row r="762" spans="1:3">
      <c r="A762">
        <v>22.777222777199999</v>
      </c>
      <c r="B762">
        <v>0</v>
      </c>
      <c r="C762">
        <v>-1.7200359007299999E-2</v>
      </c>
    </row>
    <row r="763" spans="1:3">
      <c r="A763">
        <v>22.8071928072</v>
      </c>
      <c r="B763">
        <v>0</v>
      </c>
      <c r="C763">
        <v>3.5397986416100002E-3</v>
      </c>
    </row>
    <row r="764" spans="1:3">
      <c r="A764">
        <v>22.837162837200001</v>
      </c>
      <c r="B764">
        <v>0</v>
      </c>
      <c r="C764">
        <v>2.37914531973E-2</v>
      </c>
    </row>
    <row r="765" spans="1:3">
      <c r="A765">
        <v>22.8671328671</v>
      </c>
      <c r="B765">
        <v>0</v>
      </c>
      <c r="C765">
        <v>4.0661529645700002E-2</v>
      </c>
    </row>
    <row r="766" spans="1:3">
      <c r="A766">
        <v>22.897102897100002</v>
      </c>
      <c r="B766">
        <v>0</v>
      </c>
      <c r="C766">
        <v>5.1738692139800001E-2</v>
      </c>
    </row>
    <row r="767" spans="1:3">
      <c r="A767">
        <v>22.927072927099999</v>
      </c>
      <c r="B767">
        <v>0</v>
      </c>
      <c r="C767">
        <v>5.5436791391499998E-2</v>
      </c>
    </row>
    <row r="768" spans="1:3">
      <c r="A768">
        <v>22.957042956999999</v>
      </c>
      <c r="B768">
        <v>0</v>
      </c>
      <c r="C768">
        <v>5.1220713362500003E-2</v>
      </c>
    </row>
    <row r="769" spans="1:3">
      <c r="A769">
        <v>22.987012987</v>
      </c>
      <c r="B769">
        <v>0</v>
      </c>
      <c r="C769">
        <v>3.96829502537E-2</v>
      </c>
    </row>
    <row r="770" spans="1:3">
      <c r="A770">
        <v>23.016983017000001</v>
      </c>
      <c r="B770">
        <v>0</v>
      </c>
      <c r="C770">
        <v>2.2460272845999999E-2</v>
      </c>
    </row>
    <row r="771" spans="1:3">
      <c r="A771">
        <v>23.046953046999999</v>
      </c>
      <c r="B771">
        <v>0</v>
      </c>
      <c r="C771">
        <v>2.0022771022799998E-3</v>
      </c>
    </row>
    <row r="772" spans="1:3">
      <c r="A772">
        <v>23.076923076900002</v>
      </c>
      <c r="B772">
        <v>0</v>
      </c>
      <c r="C772">
        <v>-1.8775721682799999E-2</v>
      </c>
    </row>
    <row r="773" spans="1:3">
      <c r="A773">
        <v>23.106893106899999</v>
      </c>
      <c r="B773">
        <v>0</v>
      </c>
      <c r="C773">
        <v>-3.6906737427900002E-2</v>
      </c>
    </row>
    <row r="774" spans="1:3">
      <c r="A774">
        <v>23.136863136900001</v>
      </c>
      <c r="B774">
        <v>0</v>
      </c>
      <c r="C774">
        <v>-4.9794812742199997E-2</v>
      </c>
    </row>
    <row r="775" spans="1:3">
      <c r="A775">
        <v>23.1668331668</v>
      </c>
      <c r="B775">
        <v>0</v>
      </c>
      <c r="C775">
        <v>-5.5586502524799998E-2</v>
      </c>
    </row>
    <row r="776" spans="1:3">
      <c r="A776">
        <v>23.196803196800001</v>
      </c>
      <c r="B776">
        <v>0</v>
      </c>
      <c r="C776">
        <v>-5.3438039581399997E-2</v>
      </c>
    </row>
    <row r="777" spans="1:3">
      <c r="A777">
        <v>23.226773226799999</v>
      </c>
      <c r="B777">
        <v>0</v>
      </c>
      <c r="C777">
        <v>-4.3639412518700002E-2</v>
      </c>
    </row>
    <row r="778" spans="1:3">
      <c r="A778">
        <v>23.256743256699998</v>
      </c>
      <c r="B778">
        <v>0</v>
      </c>
      <c r="C778">
        <v>-2.75766463803E-2</v>
      </c>
    </row>
    <row r="779" spans="1:3">
      <c r="A779">
        <v>23.2867132867</v>
      </c>
      <c r="B779">
        <v>0</v>
      </c>
      <c r="C779">
        <v>-7.53663948917E-3</v>
      </c>
    </row>
    <row r="780" spans="1:3">
      <c r="A780">
        <v>23.316683316700001</v>
      </c>
      <c r="B780">
        <v>0</v>
      </c>
      <c r="C780">
        <v>1.36183004435E-2</v>
      </c>
    </row>
    <row r="781" spans="1:3">
      <c r="A781">
        <v>23.346653346699998</v>
      </c>
      <c r="B781">
        <v>0</v>
      </c>
      <c r="C781">
        <v>3.2859929113099998E-2</v>
      </c>
    </row>
    <row r="782" spans="1:3">
      <c r="A782">
        <v>23.376623376600001</v>
      </c>
      <c r="B782">
        <v>0</v>
      </c>
      <c r="C782">
        <v>4.7428681791499998E-2</v>
      </c>
    </row>
    <row r="783" spans="1:3">
      <c r="A783">
        <v>23.406593406599999</v>
      </c>
      <c r="B783">
        <v>0</v>
      </c>
      <c r="C783">
        <v>5.5230573295699997E-2</v>
      </c>
    </row>
    <row r="784" spans="1:3">
      <c r="A784">
        <v>23.4365634366</v>
      </c>
      <c r="B784">
        <v>0</v>
      </c>
      <c r="C784">
        <v>5.51388153861E-2</v>
      </c>
    </row>
    <row r="785" spans="1:3">
      <c r="A785">
        <v>23.4665334665</v>
      </c>
      <c r="B785">
        <v>0</v>
      </c>
      <c r="C785">
        <v>4.7156423309400002E-2</v>
      </c>
    </row>
    <row r="786" spans="1:3">
      <c r="A786">
        <v>23.496503496500001</v>
      </c>
      <c r="B786">
        <v>0</v>
      </c>
      <c r="C786">
        <v>3.2416377441800003E-2</v>
      </c>
    </row>
    <row r="787" spans="1:3">
      <c r="A787">
        <v>23.526473526499998</v>
      </c>
      <c r="B787">
        <v>0</v>
      </c>
      <c r="C787">
        <v>1.3019567688800001E-2</v>
      </c>
    </row>
    <row r="788" spans="1:3">
      <c r="A788">
        <v>23.556443556400001</v>
      </c>
      <c r="B788">
        <v>0</v>
      </c>
      <c r="C788">
        <v>-8.2657916538600006E-3</v>
      </c>
    </row>
    <row r="789" spans="1:3">
      <c r="A789">
        <v>23.586413586399999</v>
      </c>
      <c r="B789">
        <v>0</v>
      </c>
      <c r="C789">
        <v>-2.8399793138799999E-2</v>
      </c>
    </row>
    <row r="790" spans="1:3">
      <c r="A790">
        <v>23.6163836164</v>
      </c>
      <c r="B790">
        <v>0</v>
      </c>
      <c r="C790">
        <v>-4.4504716043399999E-2</v>
      </c>
    </row>
    <row r="791" spans="1:3">
      <c r="A791">
        <v>23.646353646400001</v>
      </c>
      <c r="B791">
        <v>0</v>
      </c>
      <c r="C791">
        <v>-5.4275301002499998E-2</v>
      </c>
    </row>
    <row r="792" spans="1:3">
      <c r="A792">
        <v>23.676323676300001</v>
      </c>
      <c r="B792">
        <v>0</v>
      </c>
      <c r="C792">
        <v>-5.6307301055099998E-2</v>
      </c>
    </row>
    <row r="793" spans="1:3">
      <c r="A793">
        <v>23.706293706299999</v>
      </c>
      <c r="B793">
        <v>0</v>
      </c>
      <c r="C793">
        <v>-5.0298013714099997E-2</v>
      </c>
    </row>
    <row r="794" spans="1:3">
      <c r="A794">
        <v>23.7362637363</v>
      </c>
      <c r="B794">
        <v>0</v>
      </c>
      <c r="C794">
        <v>-3.7090637889099998E-2</v>
      </c>
    </row>
    <row r="795" spans="1:3">
      <c r="A795">
        <v>23.766233766199999</v>
      </c>
      <c r="B795">
        <v>0</v>
      </c>
      <c r="C795">
        <v>-1.8556205650200001E-2</v>
      </c>
    </row>
    <row r="796" spans="1:3">
      <c r="A796">
        <v>23.7962037962</v>
      </c>
      <c r="B796">
        <v>0</v>
      </c>
      <c r="C796">
        <v>2.6704666079700001E-3</v>
      </c>
    </row>
    <row r="797" spans="1:3">
      <c r="A797">
        <v>23.826173826200002</v>
      </c>
      <c r="B797">
        <v>0</v>
      </c>
      <c r="C797">
        <v>2.3563921755100001E-2</v>
      </c>
    </row>
    <row r="798" spans="1:3">
      <c r="A798">
        <v>23.856143856100001</v>
      </c>
      <c r="B798">
        <v>0</v>
      </c>
      <c r="C798">
        <v>4.1137976143999999E-2</v>
      </c>
    </row>
    <row r="799" spans="1:3">
      <c r="A799">
        <v>23.886113886099999</v>
      </c>
      <c r="B799">
        <v>0</v>
      </c>
      <c r="C799">
        <v>5.2871777755000002E-2</v>
      </c>
    </row>
    <row r="800" spans="1:3">
      <c r="A800">
        <v>23.9160839161</v>
      </c>
      <c r="B800">
        <v>0</v>
      </c>
      <c r="C800">
        <v>5.7071454814300003E-2</v>
      </c>
    </row>
    <row r="801" spans="1:3">
      <c r="A801">
        <v>23.946053946100001</v>
      </c>
      <c r="B801">
        <v>0</v>
      </c>
      <c r="C801">
        <v>5.3115400688800003E-2</v>
      </c>
    </row>
    <row r="802" spans="1:3">
      <c r="A802">
        <v>23.976023976</v>
      </c>
      <c r="B802">
        <v>0</v>
      </c>
      <c r="C802">
        <v>4.15473438589E-2</v>
      </c>
    </row>
    <row r="803" spans="1:3">
      <c r="A803">
        <v>24.005994006000002</v>
      </c>
      <c r="B803">
        <v>0</v>
      </c>
      <c r="C803">
        <v>2.40028328202E-2</v>
      </c>
    </row>
    <row r="804" spans="1:3">
      <c r="A804">
        <v>24.035964035999999</v>
      </c>
      <c r="B804">
        <v>0</v>
      </c>
      <c r="C804">
        <v>2.9786361024900002E-3</v>
      </c>
    </row>
    <row r="805" spans="1:3">
      <c r="A805">
        <v>24.065934065899999</v>
      </c>
      <c r="B805">
        <v>0</v>
      </c>
      <c r="C805">
        <v>-1.85226331039E-2</v>
      </c>
    </row>
    <row r="806" spans="1:3">
      <c r="A806">
        <v>24.0959040959</v>
      </c>
      <c r="B806">
        <v>0</v>
      </c>
      <c r="C806">
        <v>-3.7422008710299999E-2</v>
      </c>
    </row>
    <row r="807" spans="1:3">
      <c r="A807">
        <v>24.125874125900001</v>
      </c>
      <c r="B807">
        <v>0</v>
      </c>
      <c r="C807">
        <v>-5.10060363968E-2</v>
      </c>
    </row>
    <row r="808" spans="1:3">
      <c r="A808">
        <v>24.155844155800001</v>
      </c>
      <c r="B808">
        <v>0</v>
      </c>
      <c r="C808">
        <v>-5.7317190017800002E-2</v>
      </c>
    </row>
    <row r="809" spans="1:3">
      <c r="A809">
        <v>24.185814185800002</v>
      </c>
      <c r="B809">
        <v>0</v>
      </c>
      <c r="C809">
        <v>-5.5436321937699998E-2</v>
      </c>
    </row>
    <row r="810" spans="1:3">
      <c r="A810">
        <v>24.215784215799999</v>
      </c>
      <c r="B810">
        <v>0</v>
      </c>
      <c r="C810">
        <v>-4.56162458716E-2</v>
      </c>
    </row>
    <row r="811" spans="1:3">
      <c r="A811">
        <v>24.245754245800001</v>
      </c>
      <c r="B811">
        <v>0</v>
      </c>
      <c r="C811">
        <v>-2.9247141174399999E-2</v>
      </c>
    </row>
    <row r="812" spans="1:3">
      <c r="A812">
        <v>24.2757242757</v>
      </c>
      <c r="B812">
        <v>0</v>
      </c>
      <c r="C812">
        <v>-8.6588043470599996E-3</v>
      </c>
    </row>
    <row r="813" spans="1:3">
      <c r="A813">
        <v>24.305694305700001</v>
      </c>
      <c r="B813">
        <v>0</v>
      </c>
      <c r="C813">
        <v>1.3211740003100001E-2</v>
      </c>
    </row>
    <row r="814" spans="1:3">
      <c r="A814">
        <v>24.335664335699999</v>
      </c>
      <c r="B814">
        <v>0</v>
      </c>
      <c r="C814">
        <v>3.3239528375900003E-2</v>
      </c>
    </row>
    <row r="815" spans="1:3">
      <c r="A815">
        <v>24.365634365599998</v>
      </c>
      <c r="B815">
        <v>0</v>
      </c>
      <c r="C815">
        <v>4.8557854458699999E-2</v>
      </c>
    </row>
    <row r="816" spans="1:3">
      <c r="A816">
        <v>24.395604395599999</v>
      </c>
      <c r="B816">
        <v>0</v>
      </c>
      <c r="C816">
        <v>5.6967756910700003E-2</v>
      </c>
    </row>
    <row r="817" spans="1:3">
      <c r="A817">
        <v>24.425574425600001</v>
      </c>
      <c r="B817">
        <v>0</v>
      </c>
      <c r="C817">
        <v>5.7252593074799997E-2</v>
      </c>
    </row>
    <row r="818" spans="1:3">
      <c r="A818">
        <v>24.4555444555</v>
      </c>
      <c r="B818">
        <v>0</v>
      </c>
      <c r="C818">
        <v>4.9353069353600003E-2</v>
      </c>
    </row>
    <row r="819" spans="1:3">
      <c r="A819">
        <v>24.485514485500001</v>
      </c>
      <c r="B819">
        <v>0</v>
      </c>
      <c r="C819">
        <v>3.4377873934399998E-2</v>
      </c>
    </row>
    <row r="820" spans="1:3">
      <c r="A820">
        <v>24.515484515499999</v>
      </c>
      <c r="B820">
        <v>0</v>
      </c>
      <c r="C820">
        <v>1.44482501128E-2</v>
      </c>
    </row>
    <row r="821" spans="1:3">
      <c r="A821">
        <v>24.5454545455</v>
      </c>
      <c r="B821">
        <v>0</v>
      </c>
      <c r="C821">
        <v>-7.6017536601800002E-3</v>
      </c>
    </row>
    <row r="822" spans="1:3">
      <c r="A822">
        <v>24.5754245754</v>
      </c>
      <c r="B822">
        <v>0</v>
      </c>
      <c r="C822">
        <v>-2.86272397085E-2</v>
      </c>
    </row>
    <row r="823" spans="1:3">
      <c r="A823">
        <v>24.605394605400001</v>
      </c>
      <c r="B823">
        <v>0</v>
      </c>
      <c r="C823">
        <v>-4.5619956066099997E-2</v>
      </c>
    </row>
    <row r="824" spans="1:3">
      <c r="A824">
        <v>24.635364635399998</v>
      </c>
      <c r="B824">
        <v>0</v>
      </c>
      <c r="C824">
        <v>-5.6137985006999999E-2</v>
      </c>
    </row>
    <row r="825" spans="1:3">
      <c r="A825">
        <v>24.665334665300001</v>
      </c>
      <c r="B825">
        <v>0</v>
      </c>
      <c r="C825">
        <v>-5.865645999E-2</v>
      </c>
    </row>
    <row r="826" spans="1:3">
      <c r="A826">
        <v>24.695304695299999</v>
      </c>
      <c r="B826">
        <v>0</v>
      </c>
      <c r="C826">
        <v>-5.2788968776799998E-2</v>
      </c>
    </row>
    <row r="827" spans="1:3">
      <c r="A827">
        <v>24.7252747253</v>
      </c>
      <c r="B827">
        <v>0</v>
      </c>
      <c r="C827">
        <v>-3.9347348014500003E-2</v>
      </c>
    </row>
    <row r="828" spans="1:3">
      <c r="A828">
        <v>24.7552447552</v>
      </c>
      <c r="B828">
        <v>0</v>
      </c>
      <c r="C828">
        <v>-2.0230389664500002E-2</v>
      </c>
    </row>
    <row r="829" spans="1:3">
      <c r="A829">
        <v>24.785214785200001</v>
      </c>
      <c r="B829">
        <v>0</v>
      </c>
      <c r="C829">
        <v>1.8436191175199999E-3</v>
      </c>
    </row>
    <row r="830" spans="1:3">
      <c r="A830">
        <v>24.815184815199999</v>
      </c>
      <c r="B830">
        <v>0</v>
      </c>
      <c r="C830">
        <v>2.3723087847000002E-2</v>
      </c>
    </row>
    <row r="831" spans="1:3">
      <c r="A831">
        <v>24.8451548452</v>
      </c>
      <c r="B831">
        <v>0</v>
      </c>
      <c r="C831">
        <v>4.2273259673499999E-2</v>
      </c>
    </row>
    <row r="832" spans="1:3">
      <c r="A832">
        <v>24.875124875099999</v>
      </c>
      <c r="B832">
        <v>0</v>
      </c>
      <c r="C832">
        <v>5.4825903559699997E-2</v>
      </c>
    </row>
    <row r="833" spans="1:3">
      <c r="A833">
        <v>24.9050949051</v>
      </c>
      <c r="B833">
        <v>0</v>
      </c>
      <c r="C833">
        <v>5.9563816222900003E-2</v>
      </c>
    </row>
    <row r="834" spans="1:3">
      <c r="A834">
        <v>24.935064935100002</v>
      </c>
      <c r="B834">
        <v>0</v>
      </c>
      <c r="C834">
        <v>5.5784439372999997E-2</v>
      </c>
    </row>
    <row r="835" spans="1:3">
      <c r="A835">
        <v>24.965034965000001</v>
      </c>
      <c r="B835">
        <v>0</v>
      </c>
      <c r="C835">
        <v>4.4004119769600003E-2</v>
      </c>
    </row>
    <row r="836" spans="1:3">
      <c r="A836">
        <v>24.995004994999999</v>
      </c>
      <c r="B836">
        <v>0</v>
      </c>
      <c r="C836">
        <v>2.5887463171400001E-2</v>
      </c>
    </row>
    <row r="837" spans="1:3">
      <c r="A837">
        <v>25.024975025</v>
      </c>
      <c r="B837">
        <v>0</v>
      </c>
      <c r="C837">
        <v>4.0115129593899998E-3</v>
      </c>
    </row>
    <row r="838" spans="1:3">
      <c r="A838">
        <v>25.054945054899999</v>
      </c>
      <c r="B838">
        <v>0</v>
      </c>
      <c r="C838">
        <v>-1.8501598213899999E-2</v>
      </c>
    </row>
    <row r="839" spans="1:3">
      <c r="A839">
        <v>25.0849150849</v>
      </c>
      <c r="B839">
        <v>0</v>
      </c>
      <c r="C839">
        <v>-3.84308428427E-2</v>
      </c>
    </row>
    <row r="840" spans="1:3">
      <c r="A840">
        <v>25.114885114900002</v>
      </c>
      <c r="B840">
        <v>0</v>
      </c>
      <c r="C840">
        <v>-5.2917297433399998E-2</v>
      </c>
    </row>
    <row r="841" spans="1:3">
      <c r="A841">
        <v>25.144855144899999</v>
      </c>
      <c r="B841">
        <v>0</v>
      </c>
      <c r="C841">
        <v>-5.9873844277600001E-2</v>
      </c>
    </row>
    <row r="842" spans="1:3">
      <c r="A842">
        <v>25.174825174799999</v>
      </c>
      <c r="B842">
        <v>0</v>
      </c>
      <c r="C842">
        <v>-5.8284952452900003E-2</v>
      </c>
    </row>
    <row r="843" spans="1:3">
      <c r="A843">
        <v>25.2047952048</v>
      </c>
      <c r="B843">
        <v>0</v>
      </c>
      <c r="C843">
        <v>-4.8353764620200003E-2</v>
      </c>
    </row>
    <row r="844" spans="1:3">
      <c r="A844">
        <v>25.234765234800001</v>
      </c>
      <c r="B844">
        <v>0</v>
      </c>
      <c r="C844">
        <v>-3.1475577729699999E-2</v>
      </c>
    </row>
    <row r="845" spans="1:3">
      <c r="A845">
        <v>25.264735264700001</v>
      </c>
      <c r="B845">
        <v>0</v>
      </c>
      <c r="C845">
        <v>-1.0041501836600001E-2</v>
      </c>
    </row>
    <row r="846" spans="1:3">
      <c r="A846">
        <v>25.294705294700002</v>
      </c>
      <c r="B846">
        <v>0</v>
      </c>
      <c r="C846">
        <v>1.2899898687799999E-2</v>
      </c>
    </row>
    <row r="847" spans="1:3">
      <c r="A847">
        <v>25.324675324699999</v>
      </c>
      <c r="B847">
        <v>0</v>
      </c>
      <c r="C847">
        <v>3.4075175552700003E-2</v>
      </c>
    </row>
    <row r="848" spans="1:3">
      <c r="A848">
        <v>25.354645354599999</v>
      </c>
      <c r="B848">
        <v>0</v>
      </c>
      <c r="C848">
        <v>5.0451715669600002E-2</v>
      </c>
    </row>
    <row r="849" spans="1:3">
      <c r="A849">
        <v>25.3846153846</v>
      </c>
      <c r="B849">
        <v>0</v>
      </c>
      <c r="C849">
        <v>5.9670806121499997E-2</v>
      </c>
    </row>
    <row r="850" spans="1:3">
      <c r="A850">
        <v>25.414585414600001</v>
      </c>
      <c r="B850">
        <v>0</v>
      </c>
      <c r="C850">
        <v>6.0386636996500001E-2</v>
      </c>
    </row>
    <row r="851" spans="1:3">
      <c r="A851">
        <v>25.444555444599999</v>
      </c>
      <c r="B851">
        <v>0</v>
      </c>
      <c r="C851">
        <v>5.2462773429999998E-2</v>
      </c>
    </row>
    <row r="852" spans="1:3">
      <c r="A852">
        <v>25.474525474499998</v>
      </c>
      <c r="B852">
        <v>0</v>
      </c>
      <c r="C852">
        <v>3.6997396425299998E-2</v>
      </c>
    </row>
    <row r="853" spans="1:3">
      <c r="A853">
        <v>25.504495504499999</v>
      </c>
      <c r="B853">
        <v>0</v>
      </c>
      <c r="C853">
        <v>1.6172573883900001E-2</v>
      </c>
    </row>
    <row r="854" spans="1:3">
      <c r="A854">
        <v>25.534465534500001</v>
      </c>
      <c r="B854">
        <v>0</v>
      </c>
      <c r="C854">
        <v>-7.0522652568999998E-3</v>
      </c>
    </row>
    <row r="855" spans="1:3">
      <c r="A855">
        <v>25.5644355644</v>
      </c>
      <c r="B855">
        <v>0</v>
      </c>
      <c r="C855">
        <v>-2.93600773046E-2</v>
      </c>
    </row>
    <row r="856" spans="1:3">
      <c r="A856">
        <v>25.594405594400001</v>
      </c>
      <c r="B856">
        <v>0</v>
      </c>
      <c r="C856">
        <v>-4.7549918884099998E-2</v>
      </c>
    </row>
    <row r="857" spans="1:3">
      <c r="A857">
        <v>25.624375624399999</v>
      </c>
      <c r="B857">
        <v>0</v>
      </c>
      <c r="C857">
        <v>-5.8996956611400003E-2</v>
      </c>
    </row>
    <row r="858" spans="1:3">
      <c r="A858">
        <v>25.654345654299998</v>
      </c>
      <c r="B858">
        <v>0</v>
      </c>
      <c r="C858">
        <v>-6.20323487157E-2</v>
      </c>
    </row>
    <row r="859" spans="1:3">
      <c r="A859">
        <v>25.6843156843</v>
      </c>
      <c r="B859">
        <v>0</v>
      </c>
      <c r="C859">
        <v>-5.6187541345400001E-2</v>
      </c>
    </row>
    <row r="860" spans="1:3">
      <c r="A860">
        <v>25.714285714300001</v>
      </c>
      <c r="B860">
        <v>0</v>
      </c>
      <c r="C860">
        <v>-4.2266775119899999E-2</v>
      </c>
    </row>
    <row r="861" spans="1:3">
      <c r="A861">
        <v>25.744255744299998</v>
      </c>
      <c r="B861">
        <v>0</v>
      </c>
      <c r="C861">
        <v>-2.2236398573199999E-2</v>
      </c>
    </row>
    <row r="862" spans="1:3">
      <c r="A862">
        <v>25.774225774200001</v>
      </c>
      <c r="B862">
        <v>0</v>
      </c>
      <c r="C862">
        <v>1.0537282652800001E-3</v>
      </c>
    </row>
    <row r="863" spans="1:3">
      <c r="A863">
        <v>25.804195804199999</v>
      </c>
      <c r="B863">
        <v>0</v>
      </c>
      <c r="C863">
        <v>2.42768995987E-2</v>
      </c>
    </row>
    <row r="864" spans="1:3">
      <c r="A864">
        <v>25.8341658342</v>
      </c>
      <c r="B864">
        <v>0</v>
      </c>
      <c r="C864">
        <v>4.4105743811100002E-2</v>
      </c>
    </row>
    <row r="865" spans="1:3">
      <c r="A865">
        <v>25.8641358641</v>
      </c>
      <c r="B865">
        <v>0</v>
      </c>
      <c r="C865">
        <v>5.7689292338900001E-2</v>
      </c>
    </row>
    <row r="866" spans="1:3">
      <c r="A866">
        <v>25.894105894100001</v>
      </c>
      <c r="B866">
        <v>0</v>
      </c>
      <c r="C866">
        <v>6.3062327820100003E-2</v>
      </c>
    </row>
    <row r="867" spans="1:3">
      <c r="A867">
        <v>25.924075924099999</v>
      </c>
      <c r="B867">
        <v>0</v>
      </c>
      <c r="C867">
        <v>5.9428382845699998E-2</v>
      </c>
    </row>
    <row r="868" spans="1:3">
      <c r="A868">
        <v>25.954045954000001</v>
      </c>
      <c r="B868">
        <v>0</v>
      </c>
      <c r="C868">
        <v>4.7276095953600002E-2</v>
      </c>
    </row>
    <row r="869" spans="1:3">
      <c r="A869">
        <v>25.984015983999999</v>
      </c>
      <c r="B869">
        <v>0</v>
      </c>
      <c r="C869">
        <v>2.8312532724699999E-2</v>
      </c>
    </row>
    <row r="870" spans="1:3">
      <c r="A870">
        <v>26.013986014</v>
      </c>
      <c r="B870">
        <v>0</v>
      </c>
      <c r="C870">
        <v>5.2230559649599998E-3</v>
      </c>
    </row>
    <row r="871" spans="1:3">
      <c r="A871">
        <v>26.043956044000002</v>
      </c>
      <c r="B871">
        <v>0</v>
      </c>
      <c r="C871">
        <v>-1.8708276644199998E-2</v>
      </c>
    </row>
    <row r="872" spans="1:3">
      <c r="A872">
        <v>26.073926073900001</v>
      </c>
      <c r="B872">
        <v>0</v>
      </c>
      <c r="C872">
        <v>-4.00643139712E-2</v>
      </c>
    </row>
    <row r="873" spans="1:3">
      <c r="A873">
        <v>26.103896103899999</v>
      </c>
      <c r="B873">
        <v>0</v>
      </c>
      <c r="C873">
        <v>-5.5780914866200002E-2</v>
      </c>
    </row>
    <row r="874" spans="1:3">
      <c r="A874">
        <v>26.1338661339</v>
      </c>
      <c r="B874">
        <v>0</v>
      </c>
      <c r="C874">
        <v>-6.3585054148900005E-2</v>
      </c>
    </row>
    <row r="875" spans="1:3">
      <c r="A875">
        <v>26.163836163799999</v>
      </c>
      <c r="B875">
        <v>0</v>
      </c>
      <c r="C875">
        <v>-6.2322833179800002E-2</v>
      </c>
    </row>
    <row r="876" spans="1:3">
      <c r="A876">
        <v>26.1938061938</v>
      </c>
      <c r="B876">
        <v>0</v>
      </c>
      <c r="C876">
        <v>-5.2130293164499998E-2</v>
      </c>
    </row>
    <row r="877" spans="1:3">
      <c r="A877">
        <v>26.223776223800002</v>
      </c>
      <c r="B877">
        <v>0</v>
      </c>
      <c r="C877">
        <v>-3.4421604312800003E-2</v>
      </c>
    </row>
    <row r="878" spans="1:3">
      <c r="A878">
        <v>26.253746253700001</v>
      </c>
      <c r="B878">
        <v>0</v>
      </c>
      <c r="C878">
        <v>-1.1694728354200001E-2</v>
      </c>
    </row>
    <row r="879" spans="1:3">
      <c r="A879">
        <v>26.283716283699999</v>
      </c>
      <c r="B879">
        <v>0</v>
      </c>
      <c r="C879">
        <v>1.28194130729E-2</v>
      </c>
    </row>
    <row r="880" spans="1:3">
      <c r="A880">
        <v>26.3136863137</v>
      </c>
      <c r="B880">
        <v>0</v>
      </c>
      <c r="C880">
        <v>3.5615522903599997E-2</v>
      </c>
    </row>
    <row r="881" spans="1:3">
      <c r="A881">
        <v>26.343656343700001</v>
      </c>
      <c r="B881">
        <v>0</v>
      </c>
      <c r="C881">
        <v>5.3415386088500001E-2</v>
      </c>
    </row>
    <row r="882" spans="1:3">
      <c r="A882">
        <v>26.373626373600001</v>
      </c>
      <c r="B882">
        <v>0</v>
      </c>
      <c r="C882">
        <v>6.3640289755600002E-2</v>
      </c>
    </row>
    <row r="883" spans="1:3">
      <c r="A883">
        <v>26.403596403600002</v>
      </c>
      <c r="B883">
        <v>0</v>
      </c>
      <c r="C883">
        <v>6.4785859443100002E-2</v>
      </c>
    </row>
    <row r="884" spans="1:3">
      <c r="A884">
        <v>26.433566433599999</v>
      </c>
      <c r="B884">
        <v>0</v>
      </c>
      <c r="C884">
        <v>5.66442704438E-2</v>
      </c>
    </row>
    <row r="885" spans="1:3">
      <c r="A885">
        <v>26.463536463499999</v>
      </c>
      <c r="B885">
        <v>0</v>
      </c>
      <c r="C885">
        <v>4.0340609044799997E-2</v>
      </c>
    </row>
    <row r="886" spans="1:3">
      <c r="A886">
        <v>26.4935064935</v>
      </c>
      <c r="B886">
        <v>0</v>
      </c>
      <c r="C886">
        <v>1.8177106933900001E-2</v>
      </c>
    </row>
    <row r="887" spans="1:3">
      <c r="A887">
        <v>26.523476523500001</v>
      </c>
      <c r="B887">
        <v>0</v>
      </c>
      <c r="C887">
        <v>-6.6929814747799998E-3</v>
      </c>
    </row>
    <row r="888" spans="1:3">
      <c r="A888">
        <v>26.553446553400001</v>
      </c>
      <c r="B888">
        <v>0</v>
      </c>
      <c r="C888">
        <v>-3.0715181647299999E-2</v>
      </c>
    </row>
    <row r="889" spans="1:3">
      <c r="A889">
        <v>26.583416583399998</v>
      </c>
      <c r="B889">
        <v>0</v>
      </c>
      <c r="C889">
        <v>-5.0442578844899999E-2</v>
      </c>
    </row>
    <row r="890" spans="1:3">
      <c r="A890">
        <v>26.613386613399999</v>
      </c>
      <c r="B890">
        <v>0</v>
      </c>
      <c r="C890">
        <v>-6.3030376266500002E-2</v>
      </c>
    </row>
    <row r="891" spans="1:3">
      <c r="A891">
        <v>26.643356643400001</v>
      </c>
      <c r="B891">
        <v>0</v>
      </c>
      <c r="C891">
        <v>-6.6645220751500006E-2</v>
      </c>
    </row>
    <row r="892" spans="1:3">
      <c r="A892">
        <v>26.6733266733</v>
      </c>
      <c r="B892">
        <v>0</v>
      </c>
      <c r="C892">
        <v>-6.07306950305E-2</v>
      </c>
    </row>
    <row r="893" spans="1:3">
      <c r="A893">
        <v>26.703296703300001</v>
      </c>
      <c r="B893">
        <v>0</v>
      </c>
      <c r="C893">
        <v>-4.6091063120799997E-2</v>
      </c>
    </row>
    <row r="894" spans="1:3">
      <c r="A894">
        <v>26.733266733299999</v>
      </c>
      <c r="B894">
        <v>0</v>
      </c>
      <c r="C894">
        <v>-2.47812541934E-2</v>
      </c>
    </row>
    <row r="895" spans="1:3">
      <c r="A895">
        <v>26.763236763199998</v>
      </c>
      <c r="B895">
        <v>0</v>
      </c>
      <c r="C895">
        <v>1.8152140559400001E-4</v>
      </c>
    </row>
    <row r="896" spans="1:3">
      <c r="A896">
        <v>26.7932067932</v>
      </c>
      <c r="B896">
        <v>0</v>
      </c>
      <c r="C896">
        <v>2.5244017044900001E-2</v>
      </c>
    </row>
    <row r="897" spans="1:3">
      <c r="A897">
        <v>26.823176823200001</v>
      </c>
      <c r="B897">
        <v>0</v>
      </c>
      <c r="C897">
        <v>4.6821140773499997E-2</v>
      </c>
    </row>
    <row r="898" spans="1:3">
      <c r="A898">
        <v>26.8531468531</v>
      </c>
      <c r="B898">
        <v>0</v>
      </c>
      <c r="C898">
        <v>6.1807078273700002E-2</v>
      </c>
    </row>
    <row r="899" spans="1:3">
      <c r="A899">
        <v>26.883116883100001</v>
      </c>
      <c r="B899">
        <v>0</v>
      </c>
      <c r="C899">
        <v>6.8021040838499996E-2</v>
      </c>
    </row>
    <row r="900" spans="1:3">
      <c r="A900">
        <v>26.913086913099999</v>
      </c>
      <c r="B900">
        <v>0</v>
      </c>
      <c r="C900">
        <v>6.4524065167599995E-2</v>
      </c>
    </row>
    <row r="901" spans="1:3">
      <c r="A901">
        <v>26.9430569431</v>
      </c>
      <c r="B901">
        <v>0</v>
      </c>
      <c r="C901">
        <v>5.17609582098E-2</v>
      </c>
    </row>
    <row r="902" spans="1:3">
      <c r="A902">
        <v>26.973026973</v>
      </c>
      <c r="B902">
        <v>0</v>
      </c>
      <c r="C902">
        <v>3.1505776905199998E-2</v>
      </c>
    </row>
    <row r="903" spans="1:3">
      <c r="A903">
        <v>27.002997003000001</v>
      </c>
      <c r="B903">
        <v>0</v>
      </c>
      <c r="C903">
        <v>6.6169013560300003E-3</v>
      </c>
    </row>
    <row r="904" spans="1:3">
      <c r="A904">
        <v>27.032967032999998</v>
      </c>
      <c r="B904">
        <v>0</v>
      </c>
      <c r="C904">
        <v>-1.9365020866200001E-2</v>
      </c>
    </row>
    <row r="905" spans="1:3">
      <c r="A905">
        <v>27.062937062900001</v>
      </c>
      <c r="B905">
        <v>0</v>
      </c>
      <c r="C905">
        <v>-4.2720094402099999E-2</v>
      </c>
    </row>
    <row r="906" spans="1:3">
      <c r="A906">
        <v>27.092907092899999</v>
      </c>
      <c r="B906">
        <v>0</v>
      </c>
      <c r="C906">
        <v>-6.0081828559400002E-2</v>
      </c>
    </row>
    <row r="907" spans="1:3">
      <c r="A907">
        <v>27.1228771229</v>
      </c>
      <c r="B907">
        <v>0</v>
      </c>
      <c r="C907">
        <v>-6.8923014799600002E-2</v>
      </c>
    </row>
    <row r="908" spans="1:3">
      <c r="A908">
        <v>27.1528471528</v>
      </c>
      <c r="B908">
        <v>0</v>
      </c>
      <c r="C908">
        <v>-6.7924379009400002E-2</v>
      </c>
    </row>
    <row r="909" spans="1:3">
      <c r="A909">
        <v>27.182817182800001</v>
      </c>
      <c r="B909">
        <v>0</v>
      </c>
      <c r="C909">
        <v>-5.7171867121200003E-2</v>
      </c>
    </row>
    <row r="910" spans="1:3">
      <c r="A910">
        <v>27.212787212799999</v>
      </c>
      <c r="B910">
        <v>0</v>
      </c>
      <c r="C910">
        <v>-3.8152825691099998E-2</v>
      </c>
    </row>
    <row r="911" spans="1:3">
      <c r="A911">
        <v>27.2427572428</v>
      </c>
      <c r="B911">
        <v>0</v>
      </c>
      <c r="C911">
        <v>-1.3550316986E-2</v>
      </c>
    </row>
    <row r="912" spans="1:3">
      <c r="A912">
        <v>27.272727272699999</v>
      </c>
      <c r="B912">
        <v>0</v>
      </c>
      <c r="C912">
        <v>1.31358934988E-2</v>
      </c>
    </row>
    <row r="913" spans="1:3">
      <c r="A913">
        <v>27.3026973027</v>
      </c>
      <c r="B913">
        <v>0</v>
      </c>
      <c r="C913">
        <v>3.8087855366100001E-2</v>
      </c>
    </row>
    <row r="914" spans="1:3">
      <c r="A914">
        <v>27.332667332700002</v>
      </c>
      <c r="B914">
        <v>0</v>
      </c>
      <c r="C914">
        <v>5.7716111596999999E-2</v>
      </c>
    </row>
    <row r="915" spans="1:3">
      <c r="A915">
        <v>27.362637362600001</v>
      </c>
      <c r="B915">
        <v>0</v>
      </c>
      <c r="C915">
        <v>6.9176008558900007E-2</v>
      </c>
    </row>
    <row r="916" spans="1:3">
      <c r="A916">
        <v>27.392607392599999</v>
      </c>
      <c r="B916">
        <v>0</v>
      </c>
      <c r="C916">
        <v>7.0779305468000001E-2</v>
      </c>
    </row>
    <row r="917" spans="1:3">
      <c r="A917">
        <v>27.4225774226</v>
      </c>
      <c r="B917">
        <v>0</v>
      </c>
      <c r="C917">
        <v>6.2241679772700002E-2</v>
      </c>
    </row>
    <row r="918" spans="1:3">
      <c r="A918">
        <v>27.452547452499999</v>
      </c>
      <c r="B918">
        <v>0</v>
      </c>
      <c r="C918">
        <v>4.4730181412399997E-2</v>
      </c>
    </row>
    <row r="919" spans="1:3">
      <c r="A919">
        <v>27.4825174825</v>
      </c>
      <c r="B919">
        <v>0</v>
      </c>
      <c r="C919">
        <v>2.0703259556300001E-2</v>
      </c>
    </row>
    <row r="920" spans="1:3">
      <c r="A920">
        <v>27.512487512500002</v>
      </c>
      <c r="B920">
        <v>0</v>
      </c>
      <c r="C920">
        <v>-6.4344354039099997E-3</v>
      </c>
    </row>
    <row r="921" spans="1:3">
      <c r="A921">
        <v>27.542457542499999</v>
      </c>
      <c r="B921">
        <v>0</v>
      </c>
      <c r="C921">
        <v>-3.2813884062400003E-2</v>
      </c>
    </row>
    <row r="922" spans="1:3">
      <c r="A922">
        <v>27.572427572399999</v>
      </c>
      <c r="B922">
        <v>0</v>
      </c>
      <c r="C922">
        <v>-5.4652081047399999E-2</v>
      </c>
    </row>
    <row r="923" spans="1:3">
      <c r="A923">
        <v>27.6023976024</v>
      </c>
      <c r="B923">
        <v>0</v>
      </c>
      <c r="C923">
        <v>-6.8792992684800006E-2</v>
      </c>
    </row>
    <row r="924" spans="1:3">
      <c r="A924">
        <v>27.632367632400001</v>
      </c>
      <c r="B924">
        <v>0</v>
      </c>
      <c r="C924">
        <v>-7.3162175506299998E-2</v>
      </c>
    </row>
    <row r="925" spans="1:3">
      <c r="A925">
        <v>27.662337662300001</v>
      </c>
      <c r="B925">
        <v>0</v>
      </c>
      <c r="C925">
        <v>-6.7070003310500004E-2</v>
      </c>
    </row>
    <row r="926" spans="1:3">
      <c r="A926">
        <v>27.692307692300002</v>
      </c>
      <c r="B926">
        <v>0</v>
      </c>
      <c r="C926">
        <v>-5.1319481695800001E-2</v>
      </c>
    </row>
    <row r="927" spans="1:3">
      <c r="A927">
        <v>27.722277722299999</v>
      </c>
      <c r="B927">
        <v>0</v>
      </c>
      <c r="C927">
        <v>-2.8101953866499999E-2</v>
      </c>
    </row>
    <row r="928" spans="1:3">
      <c r="A928">
        <v>27.752247752199999</v>
      </c>
      <c r="B928">
        <v>0</v>
      </c>
      <c r="C928">
        <v>-6.9387790344299996E-4</v>
      </c>
    </row>
    <row r="929" spans="1:3">
      <c r="A929">
        <v>27.7822177822</v>
      </c>
      <c r="B929">
        <v>0</v>
      </c>
      <c r="C929">
        <v>2.7003836980000001E-2</v>
      </c>
    </row>
    <row r="930" spans="1:3">
      <c r="A930">
        <v>27.812187812200001</v>
      </c>
      <c r="B930">
        <v>0</v>
      </c>
      <c r="C930">
        <v>5.1019669741699997E-2</v>
      </c>
    </row>
    <row r="931" spans="1:3">
      <c r="A931">
        <v>27.842157842199999</v>
      </c>
      <c r="B931">
        <v>0</v>
      </c>
      <c r="C931">
        <v>6.7880259130899998E-2</v>
      </c>
    </row>
    <row r="932" spans="1:3">
      <c r="A932">
        <v>27.872127872099998</v>
      </c>
      <c r="B932">
        <v>0</v>
      </c>
      <c r="C932">
        <v>7.5112809535800004E-2</v>
      </c>
    </row>
    <row r="933" spans="1:3">
      <c r="A933">
        <v>27.9020979021</v>
      </c>
      <c r="B933">
        <v>0</v>
      </c>
      <c r="C933">
        <v>7.1608346965699995E-2</v>
      </c>
    </row>
    <row r="934" spans="1:3">
      <c r="A934">
        <v>27.932067932100001</v>
      </c>
      <c r="B934">
        <v>0</v>
      </c>
      <c r="C934">
        <v>5.7792145394499998E-2</v>
      </c>
    </row>
    <row r="935" spans="1:3">
      <c r="A935">
        <v>27.962037962</v>
      </c>
      <c r="B935">
        <v>0</v>
      </c>
      <c r="C935">
        <v>3.5574805699399997E-2</v>
      </c>
    </row>
    <row r="936" spans="1:3">
      <c r="A936">
        <v>27.992007992000001</v>
      </c>
      <c r="B936">
        <v>0</v>
      </c>
      <c r="C936">
        <v>8.0889029785100007E-3</v>
      </c>
    </row>
    <row r="937" spans="1:3">
      <c r="A937">
        <v>28.021978021999999</v>
      </c>
      <c r="B937">
        <v>0</v>
      </c>
      <c r="C937">
        <v>-2.0752706685799999E-2</v>
      </c>
    </row>
    <row r="938" spans="1:3">
      <c r="A938">
        <v>28.051948051899998</v>
      </c>
      <c r="B938">
        <v>0</v>
      </c>
      <c r="C938">
        <v>-4.6814526927E-2</v>
      </c>
    </row>
    <row r="939" spans="1:3">
      <c r="A939">
        <v>28.0819180819</v>
      </c>
      <c r="B939">
        <v>0</v>
      </c>
      <c r="C939">
        <v>-6.6332175702000007E-2</v>
      </c>
    </row>
    <row r="940" spans="1:3">
      <c r="A940">
        <v>28.111888111900001</v>
      </c>
      <c r="B940">
        <v>0</v>
      </c>
      <c r="C940">
        <v>-7.6456557235600006E-2</v>
      </c>
    </row>
    <row r="941" spans="1:3">
      <c r="A941">
        <v>28.141858141899998</v>
      </c>
      <c r="B941">
        <v>0</v>
      </c>
      <c r="C941">
        <v>-7.5669451864499998E-2</v>
      </c>
    </row>
    <row r="942" spans="1:3">
      <c r="A942">
        <v>28.171828171800001</v>
      </c>
      <c r="B942">
        <v>0</v>
      </c>
      <c r="C942">
        <v>-6.4009848332499994E-2</v>
      </c>
    </row>
    <row r="943" spans="1:3">
      <c r="A943">
        <v>28.201798201799999</v>
      </c>
      <c r="B943">
        <v>0</v>
      </c>
      <c r="C943">
        <v>-4.3077582252999999E-2</v>
      </c>
    </row>
    <row r="944" spans="1:3">
      <c r="A944">
        <v>28.2317682318</v>
      </c>
      <c r="B944">
        <v>0</v>
      </c>
      <c r="C944">
        <v>-1.5812945795400001E-2</v>
      </c>
    </row>
    <row r="945" spans="1:3">
      <c r="A945">
        <v>28.2617382617</v>
      </c>
      <c r="B945">
        <v>0</v>
      </c>
      <c r="C945">
        <v>1.39168431579E-2</v>
      </c>
    </row>
    <row r="946" spans="1:3">
      <c r="A946">
        <v>28.291708291700001</v>
      </c>
      <c r="B946">
        <v>0</v>
      </c>
      <c r="C946">
        <v>4.1865759551100001E-2</v>
      </c>
    </row>
    <row r="947" spans="1:3">
      <c r="A947">
        <v>28.321678321699999</v>
      </c>
      <c r="B947">
        <v>0</v>
      </c>
      <c r="C947">
        <v>6.4013936066999996E-2</v>
      </c>
    </row>
    <row r="948" spans="1:3">
      <c r="A948">
        <v>28.351648351600002</v>
      </c>
      <c r="B948">
        <v>0</v>
      </c>
      <c r="C948">
        <v>7.7143632314300006E-2</v>
      </c>
    </row>
    <row r="949" spans="1:3">
      <c r="A949">
        <v>28.381618381599999</v>
      </c>
      <c r="B949">
        <v>0</v>
      </c>
      <c r="C949">
        <v>7.9304349354400006E-2</v>
      </c>
    </row>
    <row r="950" spans="1:3">
      <c r="A950">
        <v>28.4115884116</v>
      </c>
      <c r="B950">
        <v>0</v>
      </c>
      <c r="C950">
        <v>7.0100620706899999E-2</v>
      </c>
    </row>
    <row r="951" spans="1:3">
      <c r="A951">
        <v>28.441558441600002</v>
      </c>
      <c r="B951">
        <v>0</v>
      </c>
      <c r="C951">
        <v>5.0760624097099999E-2</v>
      </c>
    </row>
    <row r="952" spans="1:3">
      <c r="A952">
        <v>28.471528471500001</v>
      </c>
      <c r="B952">
        <v>0</v>
      </c>
      <c r="C952">
        <v>2.3974237494499999E-2</v>
      </c>
    </row>
    <row r="953" spans="1:3">
      <c r="A953">
        <v>28.501498501499999</v>
      </c>
      <c r="B953">
        <v>0</v>
      </c>
      <c r="C953">
        <v>-6.4785818888900004E-3</v>
      </c>
    </row>
    <row r="954" spans="1:3">
      <c r="A954">
        <v>28.5314685315</v>
      </c>
      <c r="B954">
        <v>0</v>
      </c>
      <c r="C954">
        <v>-3.6258516867199997E-2</v>
      </c>
    </row>
    <row r="955" spans="1:3">
      <c r="A955">
        <v>28.561438561399999</v>
      </c>
      <c r="B955">
        <v>0</v>
      </c>
      <c r="C955">
        <v>-6.1083046024900001E-2</v>
      </c>
    </row>
    <row r="956" spans="1:3">
      <c r="A956">
        <v>28.5914085914</v>
      </c>
      <c r="B956">
        <v>0</v>
      </c>
      <c r="C956">
        <v>-7.73412053239E-2</v>
      </c>
    </row>
    <row r="957" spans="1:3">
      <c r="A957">
        <v>28.621378621400002</v>
      </c>
      <c r="B957">
        <v>0</v>
      </c>
      <c r="C957">
        <v>-8.2618954123999999E-2</v>
      </c>
    </row>
    <row r="958" spans="1:3">
      <c r="A958">
        <v>28.651348651300001</v>
      </c>
      <c r="B958">
        <v>0</v>
      </c>
      <c r="C958">
        <v>-7.6058491857999996E-2</v>
      </c>
    </row>
    <row r="959" spans="1:3">
      <c r="A959">
        <v>28.681318681299999</v>
      </c>
      <c r="B959">
        <v>0</v>
      </c>
      <c r="C959">
        <v>-5.8497509040500002E-2</v>
      </c>
    </row>
    <row r="960" spans="1:3">
      <c r="A960">
        <v>28.7112887113</v>
      </c>
      <c r="B960">
        <v>0</v>
      </c>
      <c r="C960">
        <v>-3.2365349781899998E-2</v>
      </c>
    </row>
    <row r="961" spans="1:3">
      <c r="A961">
        <v>28.741258741300001</v>
      </c>
      <c r="B961">
        <v>0</v>
      </c>
      <c r="C961">
        <v>-1.3480913177399999E-3</v>
      </c>
    </row>
    <row r="962" spans="1:3">
      <c r="A962">
        <v>28.771228771200001</v>
      </c>
      <c r="B962">
        <v>0</v>
      </c>
      <c r="C962">
        <v>3.01315154132E-2</v>
      </c>
    </row>
    <row r="963" spans="1:3">
      <c r="A963">
        <v>28.801198801200002</v>
      </c>
      <c r="B963">
        <v>0</v>
      </c>
      <c r="C963">
        <v>5.75455996084E-2</v>
      </c>
    </row>
    <row r="964" spans="1:3">
      <c r="A964">
        <v>28.831168831199999</v>
      </c>
      <c r="B964">
        <v>0</v>
      </c>
      <c r="C964">
        <v>7.69134373067E-2</v>
      </c>
    </row>
    <row r="965" spans="1:3">
      <c r="A965">
        <v>28.861138861099999</v>
      </c>
      <c r="B965">
        <v>0</v>
      </c>
      <c r="C965">
        <v>8.5379830593799999E-2</v>
      </c>
    </row>
    <row r="966" spans="1:3">
      <c r="A966">
        <v>28.8911088911</v>
      </c>
      <c r="B966">
        <v>0</v>
      </c>
      <c r="C966">
        <v>8.1635188987400006E-2</v>
      </c>
    </row>
    <row r="967" spans="1:3">
      <c r="A967">
        <v>28.921078921100001</v>
      </c>
      <c r="B967">
        <v>0</v>
      </c>
      <c r="C967">
        <v>6.6115598127000005E-2</v>
      </c>
    </row>
    <row r="968" spans="1:3">
      <c r="A968">
        <v>28.951048951000001</v>
      </c>
      <c r="B968">
        <v>0</v>
      </c>
      <c r="C968">
        <v>4.0952925229900003E-2</v>
      </c>
    </row>
    <row r="969" spans="1:3">
      <c r="A969">
        <v>28.981018980999998</v>
      </c>
      <c r="B969">
        <v>0</v>
      </c>
      <c r="C969">
        <v>9.6810671375099997E-3</v>
      </c>
    </row>
    <row r="970" spans="1:3">
      <c r="A970">
        <v>29.010989010999999</v>
      </c>
      <c r="B970">
        <v>0</v>
      </c>
      <c r="C970">
        <v>-2.32605266804E-2</v>
      </c>
    </row>
    <row r="971" spans="1:3">
      <c r="A971">
        <v>29.040959041000001</v>
      </c>
      <c r="B971">
        <v>0</v>
      </c>
      <c r="C971">
        <v>-5.3155957921200002E-2</v>
      </c>
    </row>
    <row r="972" spans="1:3">
      <c r="A972">
        <v>29.0709290709</v>
      </c>
      <c r="B972">
        <v>0</v>
      </c>
      <c r="C972">
        <v>-7.5685621357300004E-2</v>
      </c>
    </row>
    <row r="973" spans="1:3">
      <c r="A973">
        <v>29.100899100900001</v>
      </c>
      <c r="B973">
        <v>0</v>
      </c>
      <c r="C973">
        <v>-8.7547271492599998E-2</v>
      </c>
    </row>
    <row r="974" spans="1:3">
      <c r="A974">
        <v>29.130869130899999</v>
      </c>
      <c r="B974">
        <v>0</v>
      </c>
      <c r="C974">
        <v>-8.6937060661000001E-2</v>
      </c>
    </row>
    <row r="975" spans="1:3">
      <c r="A975">
        <v>29.160839160799998</v>
      </c>
      <c r="B975">
        <v>0</v>
      </c>
      <c r="C975">
        <v>-7.3821389745099997E-2</v>
      </c>
    </row>
    <row r="976" spans="1:3">
      <c r="A976">
        <v>29.1908091908</v>
      </c>
      <c r="B976">
        <v>0</v>
      </c>
      <c r="C976">
        <v>-4.9959226709599999E-2</v>
      </c>
    </row>
    <row r="977" spans="1:3">
      <c r="A977">
        <v>29.220779220800001</v>
      </c>
      <c r="B977">
        <v>0</v>
      </c>
      <c r="C977">
        <v>-1.8669153484100001E-2</v>
      </c>
    </row>
    <row r="978" spans="1:3">
      <c r="A978">
        <v>29.2507492507</v>
      </c>
      <c r="B978">
        <v>0</v>
      </c>
      <c r="C978">
        <v>1.5628790141899999E-2</v>
      </c>
    </row>
    <row r="979" spans="1:3">
      <c r="A979">
        <v>29.280719280700001</v>
      </c>
      <c r="B979">
        <v>0</v>
      </c>
      <c r="C979">
        <v>4.8034210386600003E-2</v>
      </c>
    </row>
    <row r="980" spans="1:3">
      <c r="A980">
        <v>29.310689310699999</v>
      </c>
      <c r="B980">
        <v>0</v>
      </c>
      <c r="C980">
        <v>7.3864078816699999E-2</v>
      </c>
    </row>
    <row r="981" spans="1:3">
      <c r="A981">
        <v>29.3406593407</v>
      </c>
      <c r="B981">
        <v>0</v>
      </c>
      <c r="C981">
        <v>8.9328334539899995E-2</v>
      </c>
    </row>
    <row r="982" spans="1:3">
      <c r="A982">
        <v>29.3706293706</v>
      </c>
      <c r="B982">
        <v>0</v>
      </c>
      <c r="C982">
        <v>9.2086022697999995E-2</v>
      </c>
    </row>
    <row r="983" spans="1:3">
      <c r="A983">
        <v>29.400599400600001</v>
      </c>
      <c r="B983">
        <v>0</v>
      </c>
      <c r="C983">
        <v>8.1600043547399997E-2</v>
      </c>
    </row>
    <row r="984" spans="1:3">
      <c r="A984">
        <v>29.430569430599999</v>
      </c>
      <c r="B984">
        <v>0</v>
      </c>
      <c r="C984">
        <v>5.92362530045E-2</v>
      </c>
    </row>
    <row r="985" spans="1:3">
      <c r="A985">
        <v>29.460539460500001</v>
      </c>
      <c r="B985">
        <v>0</v>
      </c>
      <c r="C985">
        <v>2.80888694776E-2</v>
      </c>
    </row>
    <row r="986" spans="1:3">
      <c r="A986">
        <v>29.490509490499999</v>
      </c>
      <c r="B986">
        <v>0</v>
      </c>
      <c r="C986">
        <v>-7.4462461571999997E-3</v>
      </c>
    </row>
    <row r="987" spans="1:3">
      <c r="A987">
        <v>29.5204795205</v>
      </c>
      <c r="B987">
        <v>0</v>
      </c>
      <c r="C987">
        <v>-4.2291714936000001E-2</v>
      </c>
    </row>
    <row r="988" spans="1:3">
      <c r="A988">
        <v>29.5504495504</v>
      </c>
      <c r="B988">
        <v>0</v>
      </c>
      <c r="C988">
        <v>-7.1414388936099998E-2</v>
      </c>
    </row>
    <row r="989" spans="1:3">
      <c r="A989">
        <v>29.580419580400001</v>
      </c>
      <c r="B989">
        <v>0</v>
      </c>
      <c r="C989">
        <v>-9.0552492397600007E-2</v>
      </c>
    </row>
    <row r="990" spans="1:3">
      <c r="A990">
        <v>29.610389610399999</v>
      </c>
      <c r="B990">
        <v>0</v>
      </c>
      <c r="C990">
        <v>-9.6838688045499999E-2</v>
      </c>
    </row>
    <row r="991" spans="1:3">
      <c r="A991">
        <v>29.6403596404</v>
      </c>
      <c r="B991">
        <v>0</v>
      </c>
      <c r="C991">
        <v>-8.9227875235800003E-2</v>
      </c>
    </row>
    <row r="992" spans="1:3">
      <c r="A992">
        <v>29.670329670299999</v>
      </c>
      <c r="B992">
        <v>0</v>
      </c>
      <c r="C992">
        <v>-6.86662294378E-2</v>
      </c>
    </row>
    <row r="993" spans="1:3">
      <c r="A993">
        <v>29.7002997003</v>
      </c>
      <c r="B993">
        <v>0</v>
      </c>
      <c r="C993">
        <v>-3.7975034763499997E-2</v>
      </c>
    </row>
    <row r="994" spans="1:3">
      <c r="A994">
        <v>29.730269730300002</v>
      </c>
      <c r="B994">
        <v>0</v>
      </c>
      <c r="C994">
        <v>-1.4638081765599999E-3</v>
      </c>
    </row>
    <row r="995" spans="1:3">
      <c r="A995">
        <v>29.760239760200001</v>
      </c>
      <c r="B995">
        <v>0</v>
      </c>
      <c r="C995">
        <v>3.5673865244599999E-2</v>
      </c>
    </row>
    <row r="996" spans="1:3">
      <c r="A996">
        <v>29.790209790199999</v>
      </c>
      <c r="B996">
        <v>0</v>
      </c>
      <c r="C996">
        <v>6.8097020783499995E-2</v>
      </c>
    </row>
    <row r="997" spans="1:3">
      <c r="A997">
        <v>29.8201798202</v>
      </c>
      <c r="B997">
        <v>0</v>
      </c>
      <c r="C997">
        <v>9.1082384691499998E-2</v>
      </c>
    </row>
    <row r="998" spans="1:3">
      <c r="A998">
        <v>29.850149850099999</v>
      </c>
      <c r="B998">
        <v>0</v>
      </c>
      <c r="C998">
        <v>0.101208950832</v>
      </c>
    </row>
    <row r="999" spans="1:3">
      <c r="A999">
        <v>29.880119880100001</v>
      </c>
      <c r="B999">
        <v>0</v>
      </c>
      <c r="C999">
        <v>9.68637356033E-2</v>
      </c>
    </row>
    <row r="1000" spans="1:3">
      <c r="A1000">
        <v>29.910089910100002</v>
      </c>
      <c r="B1000">
        <v>0</v>
      </c>
      <c r="C1000">
        <v>7.8494783928700004E-2</v>
      </c>
    </row>
    <row r="1001" spans="1:3">
      <c r="A1001">
        <v>29.940059940099999</v>
      </c>
      <c r="B1001">
        <v>0</v>
      </c>
      <c r="C1001">
        <v>4.8572462253300003E-2</v>
      </c>
    </row>
    <row r="1002" spans="1:3">
      <c r="A1002">
        <v>29.970029969999999</v>
      </c>
      <c r="B1002">
        <v>0</v>
      </c>
      <c r="C1002">
        <v>1.12608793547E-2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workbookViewId="0">
      <selection activeCell="O22" sqref="O22"/>
    </sheetView>
  </sheetViews>
  <sheetFormatPr baseColWidth="10" defaultRowHeight="15" x14ac:dyDescent="0"/>
  <cols>
    <col min="1" max="1" width="16" bestFit="1" customWidth="1"/>
    <col min="2" max="3" width="18.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6.9072818289900004</v>
      </c>
    </row>
    <row r="3" spans="1:3">
      <c r="A3">
        <v>2.9970029969999999E-2</v>
      </c>
      <c r="B3" s="1">
        <v>1.9936166975200001E-33</v>
      </c>
      <c r="C3">
        <v>6.9625439688400004</v>
      </c>
    </row>
    <row r="4" spans="1:3">
      <c r="A4">
        <v>5.9940059940100002E-2</v>
      </c>
      <c r="B4" s="1">
        <v>9.8166563521900002E-33</v>
      </c>
      <c r="C4">
        <v>7.0177479402299996</v>
      </c>
    </row>
    <row r="5" spans="1:3">
      <c r="A5">
        <v>8.9910089910099994E-2</v>
      </c>
      <c r="B5" s="1">
        <v>4.7562425428700001E-32</v>
      </c>
      <c r="C5">
        <v>7.0728915681600002</v>
      </c>
    </row>
    <row r="6" spans="1:3">
      <c r="A6">
        <v>0.11988011988</v>
      </c>
      <c r="B6" s="1">
        <v>2.2674769334600002E-31</v>
      </c>
      <c r="C6">
        <v>7.1279726800100001</v>
      </c>
    </row>
    <row r="7" spans="1:3">
      <c r="A7">
        <v>0.14985014985</v>
      </c>
      <c r="B7" s="1">
        <v>1.06365366728E-30</v>
      </c>
      <c r="C7">
        <v>7.1829891055999999</v>
      </c>
    </row>
    <row r="8" spans="1:3">
      <c r="A8">
        <v>0.17982017982000001</v>
      </c>
      <c r="B8" s="1">
        <v>4.9094866710699998E-30</v>
      </c>
      <c r="C8">
        <v>7.2379386773199998</v>
      </c>
    </row>
    <row r="9" spans="1:3">
      <c r="A9">
        <v>0.20979020978999999</v>
      </c>
      <c r="B9" s="1">
        <v>2.2297204048200001E-29</v>
      </c>
      <c r="C9">
        <v>7.2928192301900001</v>
      </c>
    </row>
    <row r="10" spans="1:3">
      <c r="A10">
        <v>0.23976023975999999</v>
      </c>
      <c r="B10" s="1">
        <v>9.9642177713100005E-29</v>
      </c>
      <c r="C10">
        <v>7.3476286019500003</v>
      </c>
    </row>
    <row r="11" spans="1:3">
      <c r="A11">
        <v>0.26973026973000003</v>
      </c>
      <c r="B11" s="1">
        <v>4.3814160262800003E-28</v>
      </c>
      <c r="C11">
        <v>7.4023646331300004</v>
      </c>
    </row>
    <row r="12" spans="1:3">
      <c r="A12">
        <v>0.29970029970000001</v>
      </c>
      <c r="B12" s="1">
        <v>1.8956766198099999E-27</v>
      </c>
      <c r="C12">
        <v>7.4570251671600003</v>
      </c>
    </row>
    <row r="13" spans="1:3">
      <c r="A13">
        <v>0.32967032966999998</v>
      </c>
      <c r="B13" s="1">
        <v>8.0703523163900007E-27</v>
      </c>
      <c r="C13">
        <v>7.5116080504499996</v>
      </c>
    </row>
    <row r="14" spans="1:3">
      <c r="A14">
        <v>0.35964035964000002</v>
      </c>
      <c r="B14" s="1">
        <v>3.38064224956E-26</v>
      </c>
      <c r="C14">
        <v>7.5661111324699997</v>
      </c>
    </row>
    <row r="15" spans="1:3">
      <c r="A15">
        <v>0.38961038961</v>
      </c>
      <c r="B15" s="1">
        <v>1.3934276191200001E-25</v>
      </c>
      <c r="C15">
        <v>7.6205322658299997</v>
      </c>
    </row>
    <row r="16" spans="1:3">
      <c r="A16">
        <v>0.41958041957999997</v>
      </c>
      <c r="B16" s="1">
        <v>5.65129650055E-25</v>
      </c>
      <c r="C16">
        <v>7.6748693063499998</v>
      </c>
    </row>
    <row r="17" spans="1:3">
      <c r="A17">
        <v>0.44955044955000001</v>
      </c>
      <c r="B17" s="1">
        <v>2.25522694702E-24</v>
      </c>
      <c r="C17">
        <v>7.7291201131899996</v>
      </c>
    </row>
    <row r="18" spans="1:3">
      <c r="A18">
        <v>0.47952047951999999</v>
      </c>
      <c r="B18" s="1">
        <v>8.8554551979700006E-24</v>
      </c>
      <c r="C18">
        <v>7.7832825489099999</v>
      </c>
    </row>
    <row r="19" spans="1:3">
      <c r="A19">
        <v>0.50949050949100005</v>
      </c>
      <c r="B19" s="1">
        <v>3.4214485027599998E-23</v>
      </c>
      <c r="C19">
        <v>7.8373544795200001</v>
      </c>
    </row>
    <row r="20" spans="1:3">
      <c r="A20">
        <v>0.53946053946100003</v>
      </c>
      <c r="B20" s="1">
        <v>1.3007313409500001E-22</v>
      </c>
      <c r="C20">
        <v>7.8913337746199996</v>
      </c>
    </row>
    <row r="21" spans="1:3">
      <c r="A21">
        <v>0.56943056943100001</v>
      </c>
      <c r="B21" s="1">
        <v>4.8656815422199997E-22</v>
      </c>
      <c r="C21">
        <v>7.9452183074700002</v>
      </c>
    </row>
    <row r="22" spans="1:3">
      <c r="A22">
        <v>0.59940059940099999</v>
      </c>
      <c r="B22" s="1">
        <v>1.79092845563E-21</v>
      </c>
      <c r="C22">
        <v>7.9990059550400003</v>
      </c>
    </row>
    <row r="23" spans="1:3">
      <c r="A23">
        <v>0.62937062937099997</v>
      </c>
      <c r="B23" s="1">
        <v>6.4862139844299997E-21</v>
      </c>
      <c r="C23">
        <v>8.0526945981200004</v>
      </c>
    </row>
    <row r="24" spans="1:3">
      <c r="A24">
        <v>0.65934065934099995</v>
      </c>
      <c r="B24" s="1">
        <v>2.31144086453E-20</v>
      </c>
      <c r="C24">
        <v>8.1062821214100005</v>
      </c>
    </row>
    <row r="25" spans="1:3">
      <c r="A25">
        <v>0.68931068931100004</v>
      </c>
      <c r="B25" s="1">
        <v>8.10499555936E-20</v>
      </c>
      <c r="C25">
        <v>8.1597664135999999</v>
      </c>
    </row>
    <row r="26" spans="1:3">
      <c r="A26">
        <v>0.71928071928100001</v>
      </c>
      <c r="B26" s="1">
        <v>2.79641262983E-19</v>
      </c>
      <c r="C26">
        <v>8.2131453674300001</v>
      </c>
    </row>
    <row r="27" spans="1:3">
      <c r="A27">
        <v>0.74925074925099999</v>
      </c>
      <c r="B27" s="1">
        <v>9.4935405133400006E-19</v>
      </c>
      <c r="C27">
        <v>8.2664168797999995</v>
      </c>
    </row>
    <row r="28" spans="1:3">
      <c r="A28">
        <v>0.77922077922099997</v>
      </c>
      <c r="B28" s="1">
        <v>3.17127307784E-18</v>
      </c>
      <c r="C28">
        <v>8.3195788518399993</v>
      </c>
    </row>
    <row r="29" spans="1:3">
      <c r="A29">
        <v>0.80919080919099995</v>
      </c>
      <c r="B29" s="1">
        <v>1.04235955721E-17</v>
      </c>
      <c r="C29">
        <v>8.3726291889999995</v>
      </c>
    </row>
    <row r="30" spans="1:3">
      <c r="A30">
        <v>0.83916083916100004</v>
      </c>
      <c r="B30" s="1">
        <v>3.3711644944E-17</v>
      </c>
      <c r="C30">
        <v>8.4255658011300003</v>
      </c>
    </row>
    <row r="31" spans="1:3">
      <c r="A31">
        <v>0.86913086913100002</v>
      </c>
      <c r="B31" s="1">
        <v>1.07280506483E-16</v>
      </c>
      <c r="C31">
        <v>8.4783866025499997</v>
      </c>
    </row>
    <row r="32" spans="1:3">
      <c r="A32">
        <v>0.899100899101</v>
      </c>
      <c r="B32" s="1">
        <v>3.3592332908800001E-16</v>
      </c>
      <c r="C32">
        <v>8.5310895121500003</v>
      </c>
    </row>
    <row r="33" spans="1:3">
      <c r="A33">
        <v>0.92907092907099997</v>
      </c>
      <c r="B33" s="1">
        <v>1.03499438932E-15</v>
      </c>
      <c r="C33">
        <v>8.5836724534699993</v>
      </c>
    </row>
    <row r="34" spans="1:3">
      <c r="A34">
        <v>0.95904095904099995</v>
      </c>
      <c r="B34" s="1">
        <v>3.13772085898E-15</v>
      </c>
      <c r="C34">
        <v>8.6361333547600001</v>
      </c>
    </row>
    <row r="35" spans="1:3">
      <c r="A35">
        <v>0.98901098901100004</v>
      </c>
      <c r="B35" s="1">
        <v>9.3598544135999999E-15</v>
      </c>
      <c r="C35">
        <v>8.6884701491000005</v>
      </c>
    </row>
    <row r="36" spans="1:3">
      <c r="A36">
        <v>1.0189810189799999</v>
      </c>
      <c r="B36" s="1">
        <v>2.7472764407000001E-14</v>
      </c>
      <c r="C36">
        <v>8.7406807744500004</v>
      </c>
    </row>
    <row r="37" spans="1:3">
      <c r="A37">
        <v>1.04895104895</v>
      </c>
      <c r="B37" s="1">
        <v>7.9344003402500006E-14</v>
      </c>
      <c r="C37">
        <v>8.79276317373</v>
      </c>
    </row>
    <row r="38" spans="1:3">
      <c r="A38">
        <v>1.0789210789200001</v>
      </c>
      <c r="B38" s="1">
        <v>2.25478084509E-13</v>
      </c>
      <c r="C38">
        <v>8.8447152949299994</v>
      </c>
    </row>
    <row r="39" spans="1:3">
      <c r="A39">
        <v>1.10889110889</v>
      </c>
      <c r="B39" s="1">
        <v>6.3048250982499998E-13</v>
      </c>
      <c r="C39">
        <v>8.8965350911699996</v>
      </c>
    </row>
    <row r="40" spans="1:3">
      <c r="A40">
        <v>1.1388611388600001</v>
      </c>
      <c r="B40" s="1">
        <v>1.73468342744E-12</v>
      </c>
      <c r="C40">
        <v>8.9482205207599996</v>
      </c>
    </row>
    <row r="41" spans="1:3">
      <c r="A41">
        <v>1.1688311688299999</v>
      </c>
      <c r="B41" s="1">
        <v>4.69619254665E-12</v>
      </c>
      <c r="C41">
        <v>8.9997695473399997</v>
      </c>
    </row>
    <row r="42" spans="1:3">
      <c r="A42">
        <v>1.1988011988</v>
      </c>
      <c r="B42" s="1">
        <v>1.25097905933E-11</v>
      </c>
      <c r="C42">
        <v>9.0511801398999996</v>
      </c>
    </row>
    <row r="43" spans="1:3">
      <c r="A43">
        <v>1.2287712287699999</v>
      </c>
      <c r="B43" s="1">
        <v>3.2789339191000001E-11</v>
      </c>
      <c r="C43">
        <v>9.1024502728899996</v>
      </c>
    </row>
    <row r="44" spans="1:3">
      <c r="A44">
        <v>1.25874125874</v>
      </c>
      <c r="B44" s="1">
        <v>8.4565606556000003E-11</v>
      </c>
      <c r="C44">
        <v>9.1535779263000006</v>
      </c>
    </row>
    <row r="45" spans="1:3">
      <c r="A45">
        <v>1.2887112887100001</v>
      </c>
      <c r="B45" s="1">
        <v>2.14601795672E-10</v>
      </c>
      <c r="C45">
        <v>9.20456108572</v>
      </c>
    </row>
    <row r="46" spans="1:3">
      <c r="A46">
        <v>1.3186813186799999</v>
      </c>
      <c r="B46" s="1">
        <v>5.3586009209600002E-10</v>
      </c>
      <c r="C46">
        <v>9.2553977424500005</v>
      </c>
    </row>
    <row r="47" spans="1:3">
      <c r="A47">
        <v>1.34865134865</v>
      </c>
      <c r="B47" s="1">
        <v>1.3165821316399999E-9</v>
      </c>
      <c r="C47">
        <v>9.3060858935499997</v>
      </c>
    </row>
    <row r="48" spans="1:3">
      <c r="A48">
        <v>1.3786213786199999</v>
      </c>
      <c r="B48" s="1">
        <v>3.1828998838E-9</v>
      </c>
      <c r="C48">
        <v>9.3566235419399995</v>
      </c>
    </row>
    <row r="49" spans="1:3">
      <c r="A49">
        <v>1.40859140859</v>
      </c>
      <c r="B49" s="1">
        <v>7.5714050348499998E-9</v>
      </c>
      <c r="C49">
        <v>9.4070086964499993</v>
      </c>
    </row>
    <row r="50" spans="1:3">
      <c r="A50">
        <v>1.4385614385600001</v>
      </c>
      <c r="B50" s="1">
        <v>1.77218256734E-8</v>
      </c>
      <c r="C50">
        <v>9.4572393719499992</v>
      </c>
    </row>
    <row r="51" spans="1:3">
      <c r="A51">
        <v>1.4685314685299999</v>
      </c>
      <c r="B51" s="1">
        <v>4.0814917241899999E-8</v>
      </c>
      <c r="C51">
        <v>9.5073135893699998</v>
      </c>
    </row>
    <row r="52" spans="1:3">
      <c r="A52">
        <v>1.4985014985</v>
      </c>
      <c r="B52" s="1">
        <v>9.2492785709600006E-8</v>
      </c>
      <c r="C52">
        <v>9.5572293758099995</v>
      </c>
    </row>
    <row r="53" spans="1:3">
      <c r="A53">
        <v>1.5284715284699999</v>
      </c>
      <c r="B53" s="1">
        <v>2.0624112964299999E-7</v>
      </c>
      <c r="C53">
        <v>9.60698476462</v>
      </c>
    </row>
    <row r="54" spans="1:3">
      <c r="A54">
        <v>1.55844155844</v>
      </c>
      <c r="B54" s="1">
        <v>4.5250270241600003E-7</v>
      </c>
      <c r="C54">
        <v>9.6565777954699996</v>
      </c>
    </row>
    <row r="55" spans="1:3">
      <c r="A55">
        <v>1.5884115884100001</v>
      </c>
      <c r="B55" s="1">
        <v>9.7688975523800008E-7</v>
      </c>
      <c r="C55">
        <v>9.7060065144200003</v>
      </c>
    </row>
    <row r="56" spans="1:3">
      <c r="A56">
        <v>1.6183816183799999</v>
      </c>
      <c r="B56" s="1">
        <v>2.0751448290000001E-6</v>
      </c>
      <c r="C56">
        <v>9.7552689739999998</v>
      </c>
    </row>
    <row r="57" spans="1:3">
      <c r="A57">
        <v>1.64835164835</v>
      </c>
      <c r="B57" s="1">
        <v>4.3374027382499998E-6</v>
      </c>
      <c r="C57">
        <v>9.8043632332899993</v>
      </c>
    </row>
    <row r="58" spans="1:3">
      <c r="A58">
        <v>1.6783216783199999</v>
      </c>
      <c r="B58" s="1">
        <v>8.9205075592699998E-6</v>
      </c>
      <c r="C58">
        <v>9.8532873580199993</v>
      </c>
    </row>
    <row r="59" spans="1:3">
      <c r="A59">
        <v>1.70829170829</v>
      </c>
      <c r="B59" s="1">
        <v>1.8052105431399999E-5</v>
      </c>
      <c r="C59">
        <v>9.9020394205999995</v>
      </c>
    </row>
    <row r="60" spans="1:3">
      <c r="A60">
        <v>1.7382617382600001</v>
      </c>
      <c r="B60" s="1">
        <v>3.5945508896399998E-5</v>
      </c>
      <c r="C60">
        <v>9.9506175002199999</v>
      </c>
    </row>
    <row r="61" spans="1:3">
      <c r="A61">
        <v>1.7682317682299999</v>
      </c>
      <c r="B61" s="1">
        <v>7.0427113857999995E-5</v>
      </c>
      <c r="C61">
        <v>9.9990196829400002</v>
      </c>
    </row>
    <row r="62" spans="1:3">
      <c r="A62">
        <v>1.7982017982</v>
      </c>
      <c r="B62">
        <v>1.3577306598800001E-4</v>
      </c>
      <c r="C62">
        <v>10.047244061700001</v>
      </c>
    </row>
    <row r="63" spans="1:3">
      <c r="A63">
        <v>1.8281718281699999</v>
      </c>
      <c r="B63">
        <v>2.57552540888E-4</v>
      </c>
      <c r="C63">
        <v>10.095288736600001</v>
      </c>
    </row>
    <row r="64" spans="1:3">
      <c r="A64">
        <v>1.85814185814</v>
      </c>
      <c r="B64">
        <v>4.8072480482599998E-4</v>
      </c>
      <c r="C64">
        <v>10.143151814599999</v>
      </c>
    </row>
    <row r="65" spans="1:3">
      <c r="A65">
        <v>1.8881118881100001</v>
      </c>
      <c r="B65">
        <v>8.82888183395E-4</v>
      </c>
      <c r="C65">
        <v>10.190831409899999</v>
      </c>
    </row>
    <row r="66" spans="1:3">
      <c r="A66">
        <v>1.9180819180799999</v>
      </c>
      <c r="B66">
        <v>1.59548731684E-3</v>
      </c>
      <c r="C66">
        <v>10.238325644</v>
      </c>
    </row>
    <row r="67" spans="1:3">
      <c r="A67">
        <v>1.94805194805</v>
      </c>
      <c r="B67">
        <v>2.8370009912500002E-3</v>
      </c>
      <c r="C67">
        <v>10.2856326457</v>
      </c>
    </row>
    <row r="68" spans="1:3">
      <c r="A68">
        <v>1.9780219780199999</v>
      </c>
      <c r="B68">
        <v>4.96368369013E-3</v>
      </c>
      <c r="C68">
        <v>10.3327505511</v>
      </c>
    </row>
    <row r="69" spans="1:3">
      <c r="A69">
        <v>2.00799200799</v>
      </c>
      <c r="B69">
        <v>8.5452975315399998E-3</v>
      </c>
      <c r="C69">
        <v>10.3796775037</v>
      </c>
    </row>
    <row r="70" spans="1:3">
      <c r="A70">
        <v>2.0379620379599999</v>
      </c>
      <c r="B70">
        <v>1.44753395025E-2</v>
      </c>
      <c r="C70">
        <v>10.426411654700001</v>
      </c>
    </row>
    <row r="71" spans="1:3">
      <c r="A71">
        <v>2.0679320679300002</v>
      </c>
      <c r="B71">
        <v>2.4127304628400001E-2</v>
      </c>
      <c r="C71">
        <v>10.472951162699999</v>
      </c>
    </row>
    <row r="72" spans="1:3">
      <c r="A72">
        <v>2.0979020979</v>
      </c>
      <c r="B72">
        <v>3.9570117170200002E-2</v>
      </c>
      <c r="C72">
        <v>10.5192941942</v>
      </c>
    </row>
    <row r="73" spans="1:3">
      <c r="A73">
        <v>2.1278721278699999</v>
      </c>
      <c r="B73">
        <v>6.3856387276100005E-2</v>
      </c>
      <c r="C73">
        <v>10.5654389233</v>
      </c>
    </row>
    <row r="74" spans="1:3">
      <c r="A74">
        <v>2.1578421578400002</v>
      </c>
      <c r="B74">
        <v>0.10139576867400001</v>
      </c>
      <c r="C74">
        <v>10.6113835318</v>
      </c>
    </row>
    <row r="75" spans="1:3">
      <c r="A75">
        <v>2.1878121878100001</v>
      </c>
      <c r="B75">
        <v>0.15842138250099999</v>
      </c>
      <c r="C75">
        <v>10.657126209599999</v>
      </c>
    </row>
    <row r="76" spans="1:3">
      <c r="A76">
        <v>2.21778221778</v>
      </c>
      <c r="B76">
        <v>0.243548940948</v>
      </c>
      <c r="C76">
        <v>10.7026651544</v>
      </c>
    </row>
    <row r="77" spans="1:3">
      <c r="A77">
        <v>2.2477522477499998</v>
      </c>
      <c r="B77">
        <v>0.36841488733299999</v>
      </c>
      <c r="C77">
        <v>10.7479985721</v>
      </c>
    </row>
    <row r="78" spans="1:3">
      <c r="A78">
        <v>2.2777222777200001</v>
      </c>
      <c r="B78">
        <v>0.54836102145800003</v>
      </c>
      <c r="C78">
        <v>10.7931246764</v>
      </c>
    </row>
    <row r="79" spans="1:3">
      <c r="A79">
        <v>2.30769230769</v>
      </c>
      <c r="B79">
        <v>0.80310894220999995</v>
      </c>
      <c r="C79">
        <v>10.838041689600001</v>
      </c>
    </row>
    <row r="80" spans="1:3">
      <c r="A80">
        <v>2.3376623376599999</v>
      </c>
      <c r="B80">
        <v>1.1573396333299999</v>
      </c>
      <c r="C80">
        <v>10.882747841800001</v>
      </c>
    </row>
    <row r="81" spans="1:3">
      <c r="A81">
        <v>2.3676323676300002</v>
      </c>
      <c r="B81">
        <v>1.6410645712</v>
      </c>
      <c r="C81">
        <v>10.927241371699999</v>
      </c>
    </row>
    <row r="82" spans="1:3">
      <c r="A82">
        <v>2.3976023976</v>
      </c>
      <c r="B82">
        <v>2.2896494330700001</v>
      </c>
      <c r="C82">
        <v>10.971520526200001</v>
      </c>
    </row>
    <row r="83" spans="1:3">
      <c r="A83">
        <v>2.4275724275699999</v>
      </c>
      <c r="B83">
        <v>3.1433359208199998</v>
      </c>
      <c r="C83">
        <v>11.0155835609</v>
      </c>
    </row>
    <row r="84" spans="1:3">
      <c r="A84">
        <v>2.4575424575399998</v>
      </c>
      <c r="B84">
        <v>4.2461084043900001</v>
      </c>
      <c r="C84">
        <v>11.059428739499999</v>
      </c>
    </row>
    <row r="85" spans="1:3">
      <c r="A85">
        <v>2.4875124875100001</v>
      </c>
      <c r="B85">
        <v>5.6437769203999997</v>
      </c>
      <c r="C85">
        <v>11.103054334699999</v>
      </c>
    </row>
    <row r="86" spans="1:3">
      <c r="A86">
        <v>2.51748251748</v>
      </c>
      <c r="B86">
        <v>7.3812018215800004</v>
      </c>
      <c r="C86">
        <v>11.1464586276</v>
      </c>
    </row>
    <row r="87" spans="1:3">
      <c r="A87">
        <v>2.5474525474499998</v>
      </c>
      <c r="B87">
        <v>9.4986700204400005</v>
      </c>
      <c r="C87">
        <v>11.1896399081</v>
      </c>
    </row>
    <row r="88" spans="1:3">
      <c r="A88">
        <v>2.5774225774200001</v>
      </c>
      <c r="B88">
        <v>12.0275452834</v>
      </c>
      <c r="C88">
        <v>11.232596474899999</v>
      </c>
    </row>
    <row r="89" spans="1:3">
      <c r="A89">
        <v>2.60739260739</v>
      </c>
      <c r="B89">
        <v>14.9854462432</v>
      </c>
      <c r="C89">
        <v>11.275326635500001</v>
      </c>
    </row>
    <row r="90" spans="1:3">
      <c r="A90">
        <v>2.6373626373599999</v>
      </c>
      <c r="B90">
        <v>18.3713401766</v>
      </c>
      <c r="C90">
        <v>11.3178287065</v>
      </c>
    </row>
    <row r="91" spans="1:3">
      <c r="A91">
        <v>2.6673326673300002</v>
      </c>
      <c r="B91">
        <v>22.1610573305</v>
      </c>
      <c r="C91">
        <v>11.3601010131</v>
      </c>
    </row>
    <row r="92" spans="1:3">
      <c r="A92">
        <v>2.6973026973000001</v>
      </c>
      <c r="B92">
        <v>26.3038061355</v>
      </c>
      <c r="C92">
        <v>11.402141889999999</v>
      </c>
    </row>
    <row r="93" spans="1:3">
      <c r="A93">
        <v>2.7272727272699999</v>
      </c>
      <c r="B93">
        <v>30.720281591999999</v>
      </c>
      <c r="C93">
        <v>11.443949680699999</v>
      </c>
    </row>
    <row r="94" spans="1:3">
      <c r="A94">
        <v>2.7572427572399998</v>
      </c>
      <c r="B94">
        <v>35.302890769699999</v>
      </c>
      <c r="C94">
        <v>11.485522738</v>
      </c>
    </row>
    <row r="95" spans="1:3">
      <c r="A95">
        <v>2.7872127872100001</v>
      </c>
      <c r="B95">
        <v>39.918464289799999</v>
      </c>
      <c r="C95">
        <v>11.526859424</v>
      </c>
    </row>
    <row r="96" spans="1:3">
      <c r="A96">
        <v>2.81718281718</v>
      </c>
      <c r="B96">
        <v>44.413588125399997</v>
      </c>
      <c r="C96">
        <v>11.567958109999999</v>
      </c>
    </row>
    <row r="97" spans="1:3">
      <c r="A97">
        <v>2.8471528471499998</v>
      </c>
      <c r="B97">
        <v>48.622398224800001</v>
      </c>
      <c r="C97">
        <v>11.608817176800001</v>
      </c>
    </row>
    <row r="98" spans="1:3">
      <c r="A98">
        <v>2.8771228771200001</v>
      </c>
      <c r="B98">
        <v>52.376366963000002</v>
      </c>
      <c r="C98">
        <v>11.6494350145</v>
      </c>
    </row>
    <row r="99" spans="1:3">
      <c r="A99">
        <v>2.90709290709</v>
      </c>
      <c r="B99">
        <v>55.515319709300002</v>
      </c>
      <c r="C99">
        <v>11.6898100229</v>
      </c>
    </row>
    <row r="100" spans="1:3">
      <c r="A100">
        <v>2.9370629370599999</v>
      </c>
      <c r="B100">
        <v>57.898698297400003</v>
      </c>
      <c r="C100">
        <v>11.7299406111</v>
      </c>
    </row>
    <row r="101" spans="1:3">
      <c r="A101">
        <v>2.9670329670300002</v>
      </c>
      <c r="B101">
        <v>59.415975971500004</v>
      </c>
      <c r="C101">
        <v>11.769825198099999</v>
      </c>
    </row>
    <row r="102" spans="1:3">
      <c r="A102">
        <v>2.9970029970000001</v>
      </c>
      <c r="B102">
        <v>59.995151318300003</v>
      </c>
      <c r="C102">
        <v>11.8094622123</v>
      </c>
    </row>
    <row r="103" spans="1:3">
      <c r="A103">
        <v>3.0269730269699999</v>
      </c>
      <c r="B103">
        <v>59.6084125824</v>
      </c>
      <c r="C103">
        <v>11.848850092199999</v>
      </c>
    </row>
    <row r="104" spans="1:3">
      <c r="A104">
        <v>3.0569430569399998</v>
      </c>
      <c r="B104">
        <v>58.274351906699998</v>
      </c>
      <c r="C104">
        <v>11.8879872859</v>
      </c>
    </row>
    <row r="105" spans="1:3">
      <c r="A105">
        <v>3.0869130869100001</v>
      </c>
      <c r="B105">
        <v>56.056484139299997</v>
      </c>
      <c r="C105">
        <v>11.926872251400001</v>
      </c>
    </row>
    <row r="106" spans="1:3">
      <c r="A106">
        <v>3.11688311688</v>
      </c>
      <c r="B106">
        <v>53.058234764700003</v>
      </c>
      <c r="C106">
        <v>11.9655034566</v>
      </c>
    </row>
    <row r="107" spans="1:3">
      <c r="A107">
        <v>3.1468531468499998</v>
      </c>
      <c r="B107">
        <v>49.4149481416</v>
      </c>
      <c r="C107">
        <v>12.003879379500001</v>
      </c>
    </row>
    <row r="108" spans="1:3">
      <c r="A108">
        <v>3.1768231768200001</v>
      </c>
      <c r="B108">
        <v>45.283776477899998</v>
      </c>
      <c r="C108">
        <v>12.041998508200001</v>
      </c>
    </row>
    <row r="109" spans="1:3">
      <c r="A109">
        <v>3.20679320679</v>
      </c>
      <c r="B109">
        <v>40.832500998</v>
      </c>
      <c r="C109">
        <v>12.079859340600001</v>
      </c>
    </row>
    <row r="110" spans="1:3">
      <c r="A110">
        <v>3.2367632367599999</v>
      </c>
      <c r="B110">
        <v>36.228388526499998</v>
      </c>
      <c r="C110">
        <v>12.117460385199999</v>
      </c>
    </row>
    <row r="111" spans="1:3">
      <c r="A111">
        <v>3.2667332667300002</v>
      </c>
      <c r="B111">
        <v>31.628100615099999</v>
      </c>
      <c r="C111">
        <v>12.154800160500001</v>
      </c>
    </row>
    <row r="112" spans="1:3">
      <c r="A112">
        <v>3.2967032967000001</v>
      </c>
      <c r="B112">
        <v>27.169470673300001</v>
      </c>
      <c r="C112">
        <v>12.1918771953</v>
      </c>
    </row>
    <row r="113" spans="1:3">
      <c r="A113">
        <v>3.3266733266699999</v>
      </c>
      <c r="B113">
        <v>22.965685219000001</v>
      </c>
      <c r="C113">
        <v>12.228690028700001</v>
      </c>
    </row>
    <row r="114" spans="1:3">
      <c r="A114">
        <v>3.3566433566399998</v>
      </c>
      <c r="B114">
        <v>19.102094211299999</v>
      </c>
      <c r="C114">
        <v>12.2652372105</v>
      </c>
    </row>
    <row r="115" spans="1:3">
      <c r="A115">
        <v>3.3866133866100001</v>
      </c>
      <c r="B115">
        <v>15.6355779736</v>
      </c>
      <c r="C115">
        <v>12.3015173006</v>
      </c>
    </row>
    <row r="116" spans="1:3">
      <c r="A116">
        <v>3.41658341658</v>
      </c>
      <c r="B116">
        <v>12.5961522332</v>
      </c>
      <c r="C116">
        <v>12.3375288697</v>
      </c>
    </row>
    <row r="117" spans="1:3">
      <c r="A117">
        <v>3.4465534465499998</v>
      </c>
      <c r="B117">
        <v>9.9903232238000008</v>
      </c>
      <c r="C117">
        <v>12.3732704988</v>
      </c>
    </row>
    <row r="118" spans="1:3">
      <c r="A118">
        <v>3.4765234765200002</v>
      </c>
      <c r="B118">
        <v>7.8056215078599998</v>
      </c>
      <c r="C118">
        <v>12.4087407799</v>
      </c>
    </row>
    <row r="119" spans="1:3">
      <c r="A119">
        <v>3.50649350649</v>
      </c>
      <c r="B119">
        <v>6.01574171655</v>
      </c>
      <c r="C119">
        <v>12.4439383153</v>
      </c>
    </row>
    <row r="120" spans="1:3">
      <c r="A120">
        <v>3.5364635364599999</v>
      </c>
      <c r="B120">
        <v>4.5857800053700002</v>
      </c>
      <c r="C120">
        <v>12.478861718399999</v>
      </c>
    </row>
    <row r="121" spans="1:3">
      <c r="A121">
        <v>3.5664335664300002</v>
      </c>
      <c r="B121">
        <v>3.4771689697000001</v>
      </c>
      <c r="C121">
        <v>12.5135096132</v>
      </c>
    </row>
    <row r="122" spans="1:3">
      <c r="A122">
        <v>3.5964035964000001</v>
      </c>
      <c r="B122">
        <v>2.65203616891</v>
      </c>
      <c r="C122">
        <v>12.5478806344</v>
      </c>
    </row>
    <row r="123" spans="1:3">
      <c r="A123">
        <v>3.6263736263699999</v>
      </c>
      <c r="B123">
        <v>2.0768344023799998</v>
      </c>
      <c r="C123">
        <v>12.5819734281</v>
      </c>
    </row>
    <row r="124" spans="1:3">
      <c r="A124">
        <v>3.6563436563399998</v>
      </c>
      <c r="B124">
        <v>1.7251917217299999</v>
      </c>
      <c r="C124">
        <v>12.615786650900001</v>
      </c>
    </row>
    <row r="125" spans="1:3">
      <c r="A125">
        <v>3.6863136863100001</v>
      </c>
      <c r="B125">
        <v>1.5799959719500001</v>
      </c>
      <c r="C125">
        <v>12.6493189705</v>
      </c>
    </row>
    <row r="126" spans="1:3">
      <c r="A126">
        <v>3.71628371628</v>
      </c>
      <c r="B126">
        <v>1.63475887815</v>
      </c>
      <c r="C126">
        <v>12.682569065899999</v>
      </c>
    </row>
    <row r="127" spans="1:3">
      <c r="A127">
        <v>3.7462537462499998</v>
      </c>
      <c r="B127">
        <v>1.8943015481200001</v>
      </c>
      <c r="C127">
        <v>12.7155356271</v>
      </c>
    </row>
    <row r="128" spans="1:3">
      <c r="A128">
        <v>3.7762237762200002</v>
      </c>
      <c r="B128">
        <v>2.37477547172</v>
      </c>
      <c r="C128">
        <v>12.748217355</v>
      </c>
    </row>
    <row r="129" spans="1:3">
      <c r="A129">
        <v>3.80619380619</v>
      </c>
      <c r="B129">
        <v>3.1029932577800001</v>
      </c>
      <c r="C129">
        <v>12.780612962199999</v>
      </c>
    </row>
    <row r="130" spans="1:3">
      <c r="A130">
        <v>3.8361638361599999</v>
      </c>
      <c r="B130">
        <v>4.1150060557900003</v>
      </c>
      <c r="C130">
        <v>12.8127211721</v>
      </c>
    </row>
    <row r="131" spans="1:3">
      <c r="A131">
        <v>3.8661338661300002</v>
      </c>
      <c r="B131">
        <v>5.4538444903899999</v>
      </c>
      <c r="C131">
        <v>12.844540719899999</v>
      </c>
    </row>
    <row r="132" spans="1:3">
      <c r="A132">
        <v>3.8961038961000001</v>
      </c>
      <c r="B132">
        <v>7.1663496016600003</v>
      </c>
      <c r="C132">
        <v>12.876070351799999</v>
      </c>
    </row>
    <row r="133" spans="1:3">
      <c r="A133">
        <v>3.9260739260699999</v>
      </c>
      <c r="B133">
        <v>9.2990682537599998</v>
      </c>
      <c r="C133">
        <v>12.907308825499999</v>
      </c>
    </row>
    <row r="134" spans="1:3">
      <c r="A134">
        <v>3.9560439560399998</v>
      </c>
      <c r="B134">
        <v>11.893276249099999</v>
      </c>
      <c r="C134">
        <v>12.9382549104</v>
      </c>
    </row>
    <row r="135" spans="1:3">
      <c r="A135">
        <v>3.9860139860100001</v>
      </c>
      <c r="B135">
        <v>14.9793169313</v>
      </c>
      <c r="C135">
        <v>12.968907387</v>
      </c>
    </row>
    <row r="136" spans="1:3">
      <c r="A136">
        <v>4.01598401598</v>
      </c>
      <c r="B136">
        <v>18.570590099299999</v>
      </c>
      <c r="C136">
        <v>12.9992650478</v>
      </c>
    </row>
    <row r="137" spans="1:3">
      <c r="A137">
        <v>4.0459540459500003</v>
      </c>
      <c r="B137">
        <v>22.657674597700002</v>
      </c>
      <c r="C137">
        <v>13.0293266967</v>
      </c>
    </row>
    <row r="138" spans="1:3">
      <c r="A138">
        <v>4.0759240759199997</v>
      </c>
      <c r="B138">
        <v>27.203191328100001</v>
      </c>
      <c r="C138">
        <v>13.0590911492</v>
      </c>
    </row>
    <row r="139" spans="1:3">
      <c r="A139">
        <v>4.10589410589</v>
      </c>
      <c r="B139">
        <v>32.138083009399999</v>
      </c>
      <c r="C139">
        <v>13.088557232599999</v>
      </c>
    </row>
    <row r="140" spans="1:3">
      <c r="A140">
        <v>4.1358641358600003</v>
      </c>
      <c r="B140">
        <v>37.359977091399998</v>
      </c>
      <c r="C140">
        <v>13.117723786000001</v>
      </c>
    </row>
    <row r="141" spans="1:3">
      <c r="A141">
        <v>4.1658341658299998</v>
      </c>
      <c r="B141">
        <v>42.734191596800002</v>
      </c>
      <c r="C141">
        <v>13.1465896603</v>
      </c>
    </row>
    <row r="142" spans="1:3">
      <c r="A142">
        <v>4.1958041958000001</v>
      </c>
      <c r="B142">
        <v>48.097736636900002</v>
      </c>
      <c r="C142">
        <v>13.175153718100001</v>
      </c>
    </row>
    <row r="143" spans="1:3">
      <c r="A143">
        <v>4.2257742257700004</v>
      </c>
      <c r="B143">
        <v>53.2663700799</v>
      </c>
      <c r="C143">
        <v>13.2034148341</v>
      </c>
    </row>
    <row r="144" spans="1:3">
      <c r="A144">
        <v>4.2557442557399998</v>
      </c>
      <c r="B144">
        <v>58.044414938499997</v>
      </c>
      <c r="C144">
        <v>13.231371894800001</v>
      </c>
    </row>
    <row r="145" spans="1:3">
      <c r="A145">
        <v>4.2857142857100001</v>
      </c>
      <c r="B145">
        <v>62.236683626000001</v>
      </c>
      <c r="C145">
        <v>13.259023798599999</v>
      </c>
    </row>
    <row r="146" spans="1:3">
      <c r="A146">
        <v>4.3156843156800004</v>
      </c>
      <c r="B146">
        <v>65.661533813099993</v>
      </c>
      <c r="C146">
        <v>13.286369456099999</v>
      </c>
    </row>
    <row r="147" spans="1:3">
      <c r="A147">
        <v>4.3456543456499999</v>
      </c>
      <c r="B147">
        <v>68.163855280500002</v>
      </c>
      <c r="C147">
        <v>13.313407789899999</v>
      </c>
    </row>
    <row r="148" spans="1:3">
      <c r="A148">
        <v>4.3756243756200002</v>
      </c>
      <c r="B148">
        <v>69.626699866300001</v>
      </c>
      <c r="C148">
        <v>13.340137734800001</v>
      </c>
    </row>
    <row r="149" spans="1:3">
      <c r="A149">
        <v>4.4055944055899996</v>
      </c>
      <c r="B149">
        <v>69.980341427799999</v>
      </c>
      <c r="C149">
        <v>13.3665582375</v>
      </c>
    </row>
    <row r="150" spans="1:3">
      <c r="A150">
        <v>4.4355644355599999</v>
      </c>
      <c r="B150">
        <v>69.207789071199997</v>
      </c>
      <c r="C150">
        <v>13.3926682571</v>
      </c>
    </row>
    <row r="151" spans="1:3">
      <c r="A151">
        <v>4.4655344655300002</v>
      </c>
      <c r="B151">
        <v>67.346148017100006</v>
      </c>
      <c r="C151">
        <v>13.4184667649</v>
      </c>
    </row>
    <row r="152" spans="1:3">
      <c r="A152">
        <v>4.4955044954999996</v>
      </c>
      <c r="B152">
        <v>64.483679063500006</v>
      </c>
      <c r="C152">
        <v>13.443952744400001</v>
      </c>
    </row>
    <row r="153" spans="1:3">
      <c r="A153">
        <v>4.52547452547</v>
      </c>
      <c r="B153">
        <v>60.752885738499998</v>
      </c>
      <c r="C153">
        <v>13.4691251916</v>
      </c>
    </row>
    <row r="154" spans="1:3">
      <c r="A154">
        <v>4.5554445554400003</v>
      </c>
      <c r="B154">
        <v>56.320390255</v>
      </c>
      <c r="C154">
        <v>13.493983114600001</v>
      </c>
    </row>
    <row r="155" spans="1:3">
      <c r="A155">
        <v>4.5854145854099997</v>
      </c>
      <c r="B155">
        <v>51.3746855415</v>
      </c>
      <c r="C155">
        <v>13.518525534</v>
      </c>
    </row>
    <row r="156" spans="1:3">
      <c r="A156">
        <v>4.61538461538</v>
      </c>
      <c r="B156">
        <v>46.113029110299998</v>
      </c>
      <c r="C156">
        <v>13.5427514829</v>
      </c>
    </row>
    <row r="157" spans="1:3">
      <c r="A157">
        <v>4.6453546453500003</v>
      </c>
      <c r="B157">
        <v>40.728757825400002</v>
      </c>
      <c r="C157">
        <v>13.566660006799999</v>
      </c>
    </row>
    <row r="158" spans="1:3">
      <c r="A158">
        <v>4.6753246753199997</v>
      </c>
      <c r="B158">
        <v>35.400159221499997</v>
      </c>
      <c r="C158">
        <v>13.5902501637</v>
      </c>
    </row>
    <row r="159" spans="1:3">
      <c r="A159">
        <v>4.70529470529</v>
      </c>
      <c r="B159">
        <v>30.2817661343</v>
      </c>
      <c r="C159">
        <v>13.613521024100001</v>
      </c>
    </row>
    <row r="160" spans="1:3">
      <c r="A160">
        <v>4.7352647352600004</v>
      </c>
      <c r="B160">
        <v>25.498594018199999</v>
      </c>
      <c r="C160">
        <v>13.636471671300001</v>
      </c>
    </row>
    <row r="161" spans="1:3">
      <c r="A161">
        <v>4.7652347652299998</v>
      </c>
      <c r="B161">
        <v>21.143467971700002</v>
      </c>
      <c r="C161">
        <v>13.659101201</v>
      </c>
    </row>
    <row r="162" spans="1:3">
      <c r="A162">
        <v>4.7952047952000001</v>
      </c>
      <c r="B162">
        <v>17.277239958700001</v>
      </c>
      <c r="C162">
        <v>13.6814087215</v>
      </c>
    </row>
    <row r="163" spans="1:3">
      <c r="A163">
        <v>4.8251748251700004</v>
      </c>
      <c r="B163">
        <v>13.931416476700001</v>
      </c>
      <c r="C163">
        <v>13.703393353999999</v>
      </c>
    </row>
    <row r="164" spans="1:3">
      <c r="A164">
        <v>4.8551448551399998</v>
      </c>
      <c r="B164">
        <v>11.1125286066</v>
      </c>
      <c r="C164">
        <v>13.7250542323</v>
      </c>
    </row>
    <row r="165" spans="1:3">
      <c r="A165">
        <v>4.8851148851100001</v>
      </c>
      <c r="B165">
        <v>8.8074895044700003</v>
      </c>
      <c r="C165">
        <v>13.746390503000001</v>
      </c>
    </row>
    <row r="166" spans="1:3">
      <c r="A166">
        <v>4.9150849150799996</v>
      </c>
      <c r="B166">
        <v>6.9891942943399998</v>
      </c>
      <c r="C166">
        <v>13.7674013254</v>
      </c>
    </row>
    <row r="167" spans="1:3">
      <c r="A167">
        <v>4.9450549450499999</v>
      </c>
      <c r="B167">
        <v>5.6217088255499998</v>
      </c>
      <c r="C167">
        <v>13.7880858717</v>
      </c>
    </row>
    <row r="168" spans="1:3">
      <c r="A168">
        <v>4.9750249750200002</v>
      </c>
      <c r="B168">
        <v>4.66454573562</v>
      </c>
      <c r="C168">
        <v>13.808443326900001</v>
      </c>
    </row>
    <row r="169" spans="1:3">
      <c r="A169">
        <v>5.0049950049999996</v>
      </c>
      <c r="B169">
        <v>4.0757154731799998</v>
      </c>
      <c r="C169">
        <v>13.828472889</v>
      </c>
    </row>
    <row r="170" spans="1:3">
      <c r="A170">
        <v>5.0349650349699999</v>
      </c>
      <c r="B170">
        <v>3.81344369282</v>
      </c>
      <c r="C170">
        <v>13.848173768900001</v>
      </c>
    </row>
    <row r="171" spans="1:3">
      <c r="A171">
        <v>5.0649350649400002</v>
      </c>
      <c r="B171">
        <v>3.8366437525600001</v>
      </c>
      <c r="C171">
        <v>13.8675451903</v>
      </c>
    </row>
    <row r="172" spans="1:3">
      <c r="A172">
        <v>5.0949050949099997</v>
      </c>
      <c r="B172">
        <v>4.1044048091100001</v>
      </c>
      <c r="C172">
        <v>13.88658639</v>
      </c>
    </row>
    <row r="173" spans="1:3">
      <c r="A173">
        <v>5.12487512488</v>
      </c>
      <c r="B173">
        <v>4.57488492388</v>
      </c>
      <c r="C173">
        <v>13.905296617699999</v>
      </c>
    </row>
    <row r="174" spans="1:3">
      <c r="A174">
        <v>5.1548451548500003</v>
      </c>
      <c r="B174">
        <v>5.2040697788500001</v>
      </c>
      <c r="C174">
        <v>13.9236751364</v>
      </c>
    </row>
    <row r="175" spans="1:3">
      <c r="A175">
        <v>5.1848151848199997</v>
      </c>
      <c r="B175">
        <v>5.94486027657</v>
      </c>
      <c r="C175">
        <v>13.9417212219</v>
      </c>
    </row>
    <row r="176" spans="1:3">
      <c r="A176">
        <v>5.21478521479</v>
      </c>
      <c r="B176">
        <v>6.7468824740300004</v>
      </c>
      <c r="C176">
        <v>13.959434163199999</v>
      </c>
    </row>
    <row r="177" spans="1:3">
      <c r="A177">
        <v>5.2447552447600003</v>
      </c>
      <c r="B177">
        <v>7.55727665607</v>
      </c>
      <c r="C177">
        <v>13.9768132624</v>
      </c>
    </row>
    <row r="178" spans="1:3">
      <c r="A178">
        <v>5.2747252747299997</v>
      </c>
      <c r="B178">
        <v>8.3225360671199997</v>
      </c>
      <c r="C178">
        <v>13.9938578348</v>
      </c>
    </row>
    <row r="179" spans="1:3">
      <c r="A179">
        <v>5.3046953047000001</v>
      </c>
      <c r="B179">
        <v>8.9912580851699992</v>
      </c>
      <c r="C179">
        <v>14.0105672089</v>
      </c>
    </row>
    <row r="180" spans="1:3">
      <c r="A180">
        <v>5.3346653346700004</v>
      </c>
      <c r="B180">
        <v>9.5174771366699993</v>
      </c>
      <c r="C180">
        <v>14.026940726299999</v>
      </c>
    </row>
    <row r="181" spans="1:3">
      <c r="A181">
        <v>5.3646353646399998</v>
      </c>
      <c r="B181">
        <v>9.8641062452000003</v>
      </c>
      <c r="C181">
        <v>14.0429777418</v>
      </c>
    </row>
    <row r="182" spans="1:3">
      <c r="A182">
        <v>5.3946053946100001</v>
      </c>
      <c r="B182">
        <v>10.0059527815</v>
      </c>
      <c r="C182">
        <v>14.0586776238</v>
      </c>
    </row>
    <row r="183" spans="1:3">
      <c r="A183">
        <v>5.4245754245800004</v>
      </c>
      <c r="B183">
        <v>9.9318093890599997</v>
      </c>
      <c r="C183">
        <v>14.074039753499999</v>
      </c>
    </row>
    <row r="184" spans="1:3">
      <c r="A184">
        <v>5.4545454545499998</v>
      </c>
      <c r="B184">
        <v>9.6452496861799997</v>
      </c>
      <c r="C184">
        <v>14.0890635257</v>
      </c>
    </row>
    <row r="185" spans="1:3">
      <c r="A185">
        <v>5.4845154845200002</v>
      </c>
      <c r="B185">
        <v>9.1639570768700001</v>
      </c>
      <c r="C185">
        <v>14.1037483486</v>
      </c>
    </row>
    <row r="186" spans="1:3">
      <c r="A186">
        <v>5.5144855144899996</v>
      </c>
      <c r="B186">
        <v>8.5176456191100005</v>
      </c>
      <c r="C186">
        <v>14.1180936434</v>
      </c>
    </row>
    <row r="187" spans="1:3">
      <c r="A187">
        <v>5.5444555444599999</v>
      </c>
      <c r="B187">
        <v>7.7448494781099999</v>
      </c>
      <c r="C187">
        <v>14.1320988451</v>
      </c>
    </row>
    <row r="188" spans="1:3">
      <c r="A188">
        <v>5.5744255744300002</v>
      </c>
      <c r="B188">
        <v>6.88902069386</v>
      </c>
      <c r="C188">
        <v>14.1457634019</v>
      </c>
    </row>
    <row r="189" spans="1:3">
      <c r="A189">
        <v>5.6043956043999996</v>
      </c>
      <c r="B189">
        <v>5.99445529692</v>
      </c>
      <c r="C189">
        <v>14.1590867752</v>
      </c>
    </row>
    <row r="190" spans="1:3">
      <c r="A190">
        <v>5.6343656343699999</v>
      </c>
      <c r="B190">
        <v>5.1025554060399996</v>
      </c>
      <c r="C190">
        <v>14.1720684404</v>
      </c>
    </row>
    <row r="191" spans="1:3">
      <c r="A191">
        <v>5.6643356643400002</v>
      </c>
      <c r="B191">
        <v>4.2488397260399999</v>
      </c>
      <c r="C191">
        <v>14.1847078857</v>
      </c>
    </row>
    <row r="192" spans="1:3">
      <c r="A192">
        <v>5.6943056943099997</v>
      </c>
      <c r="B192">
        <v>3.4609626068499999</v>
      </c>
      <c r="C192">
        <v>14.197004613300001</v>
      </c>
    </row>
    <row r="193" spans="1:3">
      <c r="A193">
        <v>5.72427572428</v>
      </c>
      <c r="B193">
        <v>2.7578268869000002</v>
      </c>
      <c r="C193">
        <v>14.2089581387</v>
      </c>
    </row>
    <row r="194" spans="1:3">
      <c r="A194">
        <v>5.7542457542500003</v>
      </c>
      <c r="B194">
        <v>2.14971255153</v>
      </c>
      <c r="C194">
        <v>14.220567990899999</v>
      </c>
    </row>
    <row r="195" spans="1:3">
      <c r="A195">
        <v>5.7842157842199997</v>
      </c>
      <c r="B195">
        <v>1.6392188365</v>
      </c>
      <c r="C195">
        <v>14.2318337125</v>
      </c>
    </row>
    <row r="196" spans="1:3">
      <c r="A196">
        <v>5.81418581419</v>
      </c>
      <c r="B196">
        <v>1.2227468316400001</v>
      </c>
      <c r="C196">
        <v>14.2427548597</v>
      </c>
    </row>
    <row r="197" spans="1:3">
      <c r="A197">
        <v>5.8441558441600003</v>
      </c>
      <c r="B197">
        <v>0.89223482513700003</v>
      </c>
      <c r="C197">
        <v>14.253331002099999</v>
      </c>
    </row>
    <row r="198" spans="1:3">
      <c r="A198">
        <v>5.8741258741299998</v>
      </c>
      <c r="B198">
        <v>0.63689050831100003</v>
      </c>
      <c r="C198">
        <v>14.263561723</v>
      </c>
    </row>
    <row r="199" spans="1:3">
      <c r="A199">
        <v>5.9040959041000001</v>
      </c>
      <c r="B199">
        <v>0.44472684476500002</v>
      </c>
      <c r="C199">
        <v>14.2734466194</v>
      </c>
    </row>
    <row r="200" spans="1:3">
      <c r="A200">
        <v>5.9340659340700004</v>
      </c>
      <c r="B200">
        <v>0.303783977732</v>
      </c>
      <c r="C200">
        <v>14.2829853018</v>
      </c>
    </row>
    <row r="201" spans="1:3">
      <c r="A201">
        <v>5.9640359640399998</v>
      </c>
      <c r="B201">
        <v>0.20299218885600001</v>
      </c>
      <c r="C201">
        <v>14.292177394399999</v>
      </c>
    </row>
    <row r="202" spans="1:3">
      <c r="A202">
        <v>5.9940059940100001</v>
      </c>
      <c r="B202">
        <v>0.132689551776</v>
      </c>
      <c r="C202">
        <v>14.301022535</v>
      </c>
    </row>
    <row r="203" spans="1:3">
      <c r="A203">
        <v>6.0239760239800004</v>
      </c>
      <c r="B203">
        <v>8.4847111693800006E-2</v>
      </c>
      <c r="C203">
        <v>14.3095203752</v>
      </c>
    </row>
    <row r="204" spans="1:3">
      <c r="A204">
        <v>6.0539460539499999</v>
      </c>
      <c r="B204">
        <v>5.3073818199999998E-2</v>
      </c>
      <c r="C204">
        <v>14.31767058</v>
      </c>
    </row>
    <row r="205" spans="1:3">
      <c r="A205">
        <v>6.0839160839200002</v>
      </c>
      <c r="B205">
        <v>3.2476299243099999E-2</v>
      </c>
      <c r="C205">
        <v>14.325472828500001</v>
      </c>
    </row>
    <row r="206" spans="1:3">
      <c r="A206">
        <v>6.1138861138899996</v>
      </c>
      <c r="B206">
        <v>1.9439973478799999E-2</v>
      </c>
      <c r="C206">
        <v>14.3329268132</v>
      </c>
    </row>
    <row r="207" spans="1:3">
      <c r="A207">
        <v>6.1438561438599999</v>
      </c>
      <c r="B207">
        <v>1.1383288242900001E-2</v>
      </c>
      <c r="C207">
        <v>14.340032240399999</v>
      </c>
    </row>
    <row r="208" spans="1:3">
      <c r="A208">
        <v>6.1738261738300002</v>
      </c>
      <c r="B208">
        <v>6.5205274699800002E-3</v>
      </c>
      <c r="C208">
        <v>14.3467888302</v>
      </c>
    </row>
    <row r="209" spans="1:3">
      <c r="A209">
        <v>6.2037962037999996</v>
      </c>
      <c r="B209">
        <v>3.6537653715399999E-3</v>
      </c>
      <c r="C209">
        <v>14.3531963163</v>
      </c>
    </row>
    <row r="210" spans="1:3">
      <c r="A210">
        <v>6.2337662337699999</v>
      </c>
      <c r="B210">
        <v>2.0028181235099999E-3</v>
      </c>
      <c r="C210">
        <v>14.3592544463</v>
      </c>
    </row>
    <row r="211" spans="1:3">
      <c r="A211">
        <v>6.2637362637400003</v>
      </c>
      <c r="B211">
        <v>1.07395306162E-3</v>
      </c>
      <c r="C211">
        <v>14.3649629816</v>
      </c>
    </row>
    <row r="212" spans="1:3">
      <c r="A212">
        <v>6.2937062937099997</v>
      </c>
      <c r="B212">
        <v>5.6334185388700003E-4</v>
      </c>
      <c r="C212">
        <v>14.3703216972</v>
      </c>
    </row>
    <row r="213" spans="1:3">
      <c r="A213">
        <v>6.32367632368</v>
      </c>
      <c r="B213">
        <v>2.8906909801699999E-4</v>
      </c>
      <c r="C213">
        <v>14.3753303819</v>
      </c>
    </row>
    <row r="214" spans="1:3">
      <c r="A214">
        <v>6.3536463536500003</v>
      </c>
      <c r="B214">
        <v>1.4510228328500001E-4</v>
      </c>
      <c r="C214">
        <v>14.379988838499999</v>
      </c>
    </row>
    <row r="215" spans="1:3">
      <c r="A215">
        <v>6.3836163836199997</v>
      </c>
      <c r="B215" s="1">
        <v>7.12508017998E-5</v>
      </c>
      <c r="C215">
        <v>14.384296883399999</v>
      </c>
    </row>
    <row r="216" spans="1:3">
      <c r="A216">
        <v>6.41358641359</v>
      </c>
      <c r="B216" s="1">
        <v>3.4225373463100003E-5</v>
      </c>
      <c r="C216">
        <v>14.3882543469</v>
      </c>
    </row>
    <row r="217" spans="1:3">
      <c r="A217">
        <v>6.4435564435600003</v>
      </c>
      <c r="B217" s="1">
        <v>1.6082352097700001E-5</v>
      </c>
      <c r="C217">
        <v>14.391861072999999</v>
      </c>
    </row>
    <row r="218" spans="1:3">
      <c r="A218">
        <v>6.4735264735299998</v>
      </c>
      <c r="B218" s="1">
        <v>7.3925431255700002E-6</v>
      </c>
      <c r="C218">
        <v>14.3951169197</v>
      </c>
    </row>
    <row r="219" spans="1:3">
      <c r="A219">
        <v>6.5034965035000001</v>
      </c>
      <c r="B219" s="1">
        <v>3.3241537120199998E-6</v>
      </c>
      <c r="C219">
        <v>14.398021758600001</v>
      </c>
    </row>
    <row r="220" spans="1:3">
      <c r="A220">
        <v>6.5334665334700004</v>
      </c>
      <c r="B220" s="1">
        <v>1.4622150821900001E-6</v>
      </c>
      <c r="C220">
        <v>14.4005754753</v>
      </c>
    </row>
    <row r="221" spans="1:3">
      <c r="A221">
        <v>6.5634365634399998</v>
      </c>
      <c r="B221" s="1">
        <v>6.2919367898499999E-7</v>
      </c>
      <c r="C221">
        <v>14.402777969300001</v>
      </c>
    </row>
    <row r="222" spans="1:3">
      <c r="A222">
        <v>6.5934065934100001</v>
      </c>
      <c r="B222" s="1">
        <v>2.648502414E-7</v>
      </c>
      <c r="C222">
        <v>14.4046291536</v>
      </c>
    </row>
    <row r="223" spans="1:3">
      <c r="A223">
        <v>6.6233766233800004</v>
      </c>
      <c r="B223" s="1">
        <v>1.0905845117700001E-7</v>
      </c>
      <c r="C223">
        <v>14.4061289555</v>
      </c>
    </row>
    <row r="224" spans="1:3">
      <c r="A224">
        <v>6.6533466533499999</v>
      </c>
      <c r="B224" s="1">
        <v>4.3930000535200001E-8</v>
      </c>
      <c r="C224">
        <v>14.4072773157</v>
      </c>
    </row>
    <row r="225" spans="1:3">
      <c r="A225">
        <v>6.6833166833200002</v>
      </c>
      <c r="B225" s="1">
        <v>1.7310356892400001E-8</v>
      </c>
      <c r="C225">
        <v>14.408074189100001</v>
      </c>
    </row>
    <row r="226" spans="1:3">
      <c r="A226">
        <v>6.7132867132899996</v>
      </c>
      <c r="B226" s="1">
        <v>6.6725796483400003E-9</v>
      </c>
      <c r="C226">
        <v>14.408519544200001</v>
      </c>
    </row>
    <row r="227" spans="1:3">
      <c r="A227">
        <v>6.7432567432599999</v>
      </c>
      <c r="B227" s="1">
        <v>2.5160800171800002E-9</v>
      </c>
      <c r="C227">
        <v>14.408613363600001</v>
      </c>
    </row>
    <row r="228" spans="1:3">
      <c r="A228">
        <v>6.7732267732300002</v>
      </c>
      <c r="B228" s="1">
        <v>9.2810715798200002E-10</v>
      </c>
      <c r="C228">
        <v>14.4083556434</v>
      </c>
    </row>
    <row r="229" spans="1:3">
      <c r="A229">
        <v>6.8031968031999996</v>
      </c>
      <c r="B229" s="1">
        <v>3.34900084131E-10</v>
      </c>
      <c r="C229">
        <v>14.407746394</v>
      </c>
    </row>
    <row r="230" spans="1:3">
      <c r="A230">
        <v>6.83316683317</v>
      </c>
      <c r="B230" s="1">
        <v>1.1821700402799999E-10</v>
      </c>
      <c r="C230">
        <v>14.406785639200001</v>
      </c>
    </row>
    <row r="231" spans="1:3">
      <c r="A231">
        <v>6.8631368631400003</v>
      </c>
      <c r="B231" s="1">
        <v>4.0825185467799997E-11</v>
      </c>
      <c r="C231">
        <v>14.4054734169</v>
      </c>
    </row>
    <row r="232" spans="1:3">
      <c r="A232">
        <v>6.8931068931099997</v>
      </c>
      <c r="B232" s="1">
        <v>1.38031226569E-11</v>
      </c>
      <c r="C232">
        <v>14.403809778799999</v>
      </c>
    </row>
    <row r="233" spans="1:3">
      <c r="A233">
        <v>6.92307692308</v>
      </c>
      <c r="B233" s="1">
        <v>4.5986603299099998E-12</v>
      </c>
      <c r="C233">
        <v>14.4017947905</v>
      </c>
    </row>
    <row r="234" spans="1:3">
      <c r="A234">
        <v>6.9530469530500003</v>
      </c>
      <c r="B234" s="1">
        <v>1.5949312437500001E-12</v>
      </c>
      <c r="C234">
        <v>14.3994285314</v>
      </c>
    </row>
    <row r="235" spans="1:3">
      <c r="A235">
        <v>6.9830169830199997</v>
      </c>
      <c r="B235" s="1">
        <v>8.1203834683699997E-13</v>
      </c>
      <c r="C235">
        <v>14.396711094600001</v>
      </c>
    </row>
    <row r="236" spans="1:3">
      <c r="A236">
        <v>7.01298701299</v>
      </c>
      <c r="B236" s="1">
        <v>1.11032403201E-12</v>
      </c>
      <c r="C236">
        <v>14.3936425874</v>
      </c>
    </row>
    <row r="237" spans="1:3">
      <c r="A237">
        <v>7.0429570429600004</v>
      </c>
      <c r="B237" s="1">
        <v>2.6962716169400001E-12</v>
      </c>
      <c r="C237">
        <v>14.390223130400001</v>
      </c>
    </row>
    <row r="238" spans="1:3">
      <c r="A238">
        <v>7.0729270729299998</v>
      </c>
      <c r="B238" s="1">
        <v>7.1784789504800004E-12</v>
      </c>
      <c r="C238">
        <v>14.3864528586</v>
      </c>
    </row>
    <row r="239" spans="1:3">
      <c r="A239">
        <v>7.1028971029000001</v>
      </c>
      <c r="B239" s="1">
        <v>1.9049378991999999E-11</v>
      </c>
      <c r="C239">
        <v>14.3823319203</v>
      </c>
    </row>
    <row r="240" spans="1:3">
      <c r="A240">
        <v>7.1328671328700004</v>
      </c>
      <c r="B240" s="1">
        <v>4.9811300060200003E-11</v>
      </c>
      <c r="C240">
        <v>14.377860478100001</v>
      </c>
    </row>
    <row r="241" spans="1:3">
      <c r="A241">
        <v>7.1628371628399998</v>
      </c>
      <c r="B241" s="1">
        <v>1.2818025726599999E-10</v>
      </c>
      <c r="C241">
        <v>14.373038707999999</v>
      </c>
    </row>
    <row r="242" spans="1:3">
      <c r="A242">
        <v>7.1928071928100001</v>
      </c>
      <c r="B242" s="1">
        <v>3.2456391040499999E-10</v>
      </c>
      <c r="C242">
        <v>14.3678668</v>
      </c>
    </row>
    <row r="243" spans="1:3">
      <c r="A243">
        <v>7.2227772227799996</v>
      </c>
      <c r="B243" s="1">
        <v>8.0864626905100001E-10</v>
      </c>
      <c r="C243">
        <v>14.3623449579</v>
      </c>
    </row>
    <row r="244" spans="1:3">
      <c r="A244">
        <v>7.2527472527499999</v>
      </c>
      <c r="B244" s="1">
        <v>1.9824192739799999E-9</v>
      </c>
      <c r="C244">
        <v>14.3564733993</v>
      </c>
    </row>
    <row r="245" spans="1:3">
      <c r="A245">
        <v>7.2827172827200002</v>
      </c>
      <c r="B245" s="1">
        <v>4.7820148925200001E-9</v>
      </c>
      <c r="C245">
        <v>14.3502523555</v>
      </c>
    </row>
    <row r="246" spans="1:3">
      <c r="A246">
        <v>7.3126873126899996</v>
      </c>
      <c r="B246" s="1">
        <v>1.1350234062E-8</v>
      </c>
      <c r="C246">
        <v>14.3436820716</v>
      </c>
    </row>
    <row r="247" spans="1:3">
      <c r="A247">
        <v>7.3426573426599999</v>
      </c>
      <c r="B247" s="1">
        <v>2.65080139428E-8</v>
      </c>
      <c r="C247">
        <v>14.336762806499999</v>
      </c>
    </row>
    <row r="248" spans="1:3">
      <c r="A248">
        <v>7.3726273726300002</v>
      </c>
      <c r="B248" s="1">
        <v>6.0915532167300003E-8</v>
      </c>
      <c r="C248">
        <v>14.3294948327</v>
      </c>
    </row>
    <row r="249" spans="1:3">
      <c r="A249">
        <v>7.4025974025999997</v>
      </c>
      <c r="B249" s="1">
        <v>1.3773914231400001E-7</v>
      </c>
      <c r="C249">
        <v>14.3218784367</v>
      </c>
    </row>
    <row r="250" spans="1:3">
      <c r="A250">
        <v>7.43256743257</v>
      </c>
      <c r="B250" s="1">
        <v>3.0645392320799999E-7</v>
      </c>
      <c r="C250">
        <v>14.313913918500001</v>
      </c>
    </row>
    <row r="251" spans="1:3">
      <c r="A251">
        <v>7.4625374625400003</v>
      </c>
      <c r="B251" s="1">
        <v>6.7089024356000003E-7</v>
      </c>
      <c r="C251">
        <v>14.305601592</v>
      </c>
    </row>
    <row r="252" spans="1:3">
      <c r="A252">
        <v>7.4925074925099997</v>
      </c>
      <c r="B252" s="1">
        <v>1.44516104446E-6</v>
      </c>
      <c r="C252">
        <v>14.2969417845</v>
      </c>
    </row>
    <row r="253" spans="1:3">
      <c r="A253">
        <v>7.52247752248</v>
      </c>
      <c r="B253" s="1">
        <v>3.0630881546200001E-6</v>
      </c>
      <c r="C253">
        <v>14.2879348373</v>
      </c>
    </row>
    <row r="254" spans="1:3">
      <c r="A254">
        <v>7.5524475524500003</v>
      </c>
      <c r="B254" s="1">
        <v>6.3882400153700002E-6</v>
      </c>
      <c r="C254">
        <v>14.278581105400001</v>
      </c>
    </row>
    <row r="255" spans="1:3">
      <c r="A255">
        <v>7.5824175824199997</v>
      </c>
      <c r="B255" s="1">
        <v>1.31093582912E-5</v>
      </c>
      <c r="C255">
        <v>14.2688809571</v>
      </c>
    </row>
    <row r="256" spans="1:3">
      <c r="A256">
        <v>7.6123876123900001</v>
      </c>
      <c r="B256" s="1">
        <v>2.6470376665599999E-5</v>
      </c>
      <c r="C256">
        <v>14.2588347747</v>
      </c>
    </row>
    <row r="257" spans="1:3">
      <c r="A257">
        <v>7.6423576423600004</v>
      </c>
      <c r="B257" s="1">
        <v>5.2591709592499998E-5</v>
      </c>
      <c r="C257">
        <v>14.2484429541</v>
      </c>
    </row>
    <row r="258" spans="1:3">
      <c r="A258">
        <v>7.6723276723299998</v>
      </c>
      <c r="B258">
        <v>1.02814160897E-4</v>
      </c>
      <c r="C258">
        <v>14.2377059046</v>
      </c>
    </row>
    <row r="259" spans="1:3">
      <c r="A259">
        <v>7.7022977023000001</v>
      </c>
      <c r="B259">
        <v>1.97773027489E-4</v>
      </c>
      <c r="C259">
        <v>14.2266240492</v>
      </c>
    </row>
    <row r="260" spans="1:3">
      <c r="A260">
        <v>7.7322677322700004</v>
      </c>
      <c r="B260">
        <v>3.7433433828499999E-4</v>
      </c>
      <c r="C260">
        <v>14.215197824600001</v>
      </c>
    </row>
    <row r="261" spans="1:3">
      <c r="A261">
        <v>7.7622377622399998</v>
      </c>
      <c r="B261">
        <v>6.9715725729799997E-4</v>
      </c>
      <c r="C261">
        <v>14.203427681000001</v>
      </c>
    </row>
    <row r="262" spans="1:3">
      <c r="A262">
        <v>7.7922077922100002</v>
      </c>
      <c r="B262">
        <v>1.27755709244E-3</v>
      </c>
      <c r="C262">
        <v>14.1913140822</v>
      </c>
    </row>
    <row r="263" spans="1:3">
      <c r="A263">
        <v>7.8221778221799996</v>
      </c>
      <c r="B263">
        <v>2.3036068508200001E-3</v>
      </c>
      <c r="C263">
        <v>14.1788575053</v>
      </c>
    </row>
    <row r="264" spans="1:3">
      <c r="A264">
        <v>7.8521478521499999</v>
      </c>
      <c r="B264">
        <v>4.0870964349200003E-3</v>
      </c>
      <c r="C264">
        <v>14.166058441100001</v>
      </c>
    </row>
    <row r="265" spans="1:3">
      <c r="A265">
        <v>7.8821178821200002</v>
      </c>
      <c r="B265">
        <v>7.1350971050800002E-3</v>
      </c>
      <c r="C265">
        <v>14.152917393999999</v>
      </c>
    </row>
    <row r="266" spans="1:3">
      <c r="A266">
        <v>7.9120879120899996</v>
      </c>
      <c r="B266">
        <v>1.2256412539899999E-2</v>
      </c>
      <c r="C266">
        <v>14.1394348818</v>
      </c>
    </row>
    <row r="267" spans="1:3">
      <c r="A267">
        <v>7.9420579420599999</v>
      </c>
      <c r="B267">
        <v>2.0715972814900001E-2</v>
      </c>
      <c r="C267">
        <v>14.1256114354</v>
      </c>
    </row>
    <row r="268" spans="1:3">
      <c r="A268">
        <v>7.9720279720300002</v>
      </c>
      <c r="B268">
        <v>3.4452899224200001E-2</v>
      </c>
      <c r="C268">
        <v>14.1114475998</v>
      </c>
    </row>
    <row r="269" spans="1:3">
      <c r="A269">
        <v>8.0019980020000006</v>
      </c>
      <c r="B269">
        <v>5.63799510751E-2</v>
      </c>
      <c r="C269">
        <v>14.0969439328</v>
      </c>
    </row>
    <row r="270" spans="1:3">
      <c r="A270">
        <v>8.0319680319700009</v>
      </c>
      <c r="B270">
        <v>9.0782490937399998E-2</v>
      </c>
      <c r="C270">
        <v>14.0821010059</v>
      </c>
    </row>
    <row r="271" spans="1:3">
      <c r="A271">
        <v>8.0619380619399994</v>
      </c>
      <c r="B271">
        <v>0.14383281316800001</v>
      </c>
      <c r="C271">
        <v>14.0669194039</v>
      </c>
    </row>
    <row r="272" spans="1:3">
      <c r="A272">
        <v>8.0919080919099997</v>
      </c>
      <c r="B272">
        <v>0.22422928595399999</v>
      </c>
      <c r="C272">
        <v>14.0513997251</v>
      </c>
    </row>
    <row r="273" spans="1:3">
      <c r="A273">
        <v>8.12187812188</v>
      </c>
      <c r="B273">
        <v>0.34395780802100001</v>
      </c>
      <c r="C273">
        <v>14.0355425807</v>
      </c>
    </row>
    <row r="274" spans="1:3">
      <c r="A274">
        <v>8.1518481518500003</v>
      </c>
      <c r="B274">
        <v>0.51915434212099998</v>
      </c>
      <c r="C274">
        <v>14.0193485956</v>
      </c>
    </row>
    <row r="275" spans="1:3">
      <c r="A275">
        <v>8.1818181818200006</v>
      </c>
      <c r="B275">
        <v>0.77102114449500003</v>
      </c>
      <c r="C275">
        <v>14.0028184079</v>
      </c>
    </row>
    <row r="276" spans="1:3">
      <c r="A276">
        <v>8.2117882117899992</v>
      </c>
      <c r="B276">
        <v>1.1267162691999999</v>
      </c>
      <c r="C276">
        <v>13.9859526688</v>
      </c>
    </row>
    <row r="277" spans="1:3">
      <c r="A277">
        <v>8.2417582417599995</v>
      </c>
      <c r="B277">
        <v>1.62009813413</v>
      </c>
      <c r="C277">
        <v>13.9687520427</v>
      </c>
    </row>
    <row r="278" spans="1:3">
      <c r="A278">
        <v>8.2717282717299998</v>
      </c>
      <c r="B278">
        <v>2.2921685940600001</v>
      </c>
      <c r="C278">
        <v>13.951217207499999</v>
      </c>
    </row>
    <row r="279" spans="1:3">
      <c r="A279">
        <v>8.3016983017000001</v>
      </c>
      <c r="B279">
        <v>3.1910254887299998</v>
      </c>
      <c r="C279">
        <v>13.933348854</v>
      </c>
    </row>
    <row r="280" spans="1:3">
      <c r="A280">
        <v>8.3316683316700004</v>
      </c>
      <c r="B280">
        <v>4.3711173705100004</v>
      </c>
      <c r="C280">
        <v>13.915147686099999</v>
      </c>
    </row>
    <row r="281" spans="1:3">
      <c r="A281">
        <v>8.3616383616400007</v>
      </c>
      <c r="B281">
        <v>5.89159849237</v>
      </c>
      <c r="C281">
        <v>13.896614421000001</v>
      </c>
    </row>
    <row r="282" spans="1:3">
      <c r="A282">
        <v>8.3916083916099993</v>
      </c>
      <c r="B282">
        <v>7.8136201761099997</v>
      </c>
      <c r="C282">
        <v>13.877749788899999</v>
      </c>
    </row>
    <row r="283" spans="1:3">
      <c r="A283">
        <v>8.4215784215799996</v>
      </c>
      <c r="B283">
        <v>10.196471962</v>
      </c>
      <c r="C283">
        <v>13.858554533</v>
      </c>
    </row>
    <row r="284" spans="1:3">
      <c r="A284">
        <v>8.4515484515499999</v>
      </c>
      <c r="B284">
        <v>13.092604291700001</v>
      </c>
      <c r="C284">
        <v>13.8390294097</v>
      </c>
    </row>
    <row r="285" spans="1:3">
      <c r="A285">
        <v>8.4815184815200002</v>
      </c>
      <c r="B285">
        <v>16.541718814999999</v>
      </c>
      <c r="C285">
        <v>13.819175188199999</v>
      </c>
    </row>
    <row r="286" spans="1:3">
      <c r="A286">
        <v>8.5114885114900005</v>
      </c>
      <c r="B286">
        <v>20.564289340199998</v>
      </c>
      <c r="C286">
        <v>13.798992650700001</v>
      </c>
    </row>
    <row r="287" spans="1:3">
      <c r="A287">
        <v>8.5414585414600008</v>
      </c>
      <c r="B287">
        <v>25.155054166199999</v>
      </c>
      <c r="C287">
        <v>13.7784825924</v>
      </c>
    </row>
    <row r="288" spans="1:3">
      <c r="A288">
        <v>8.5714285714299994</v>
      </c>
      <c r="B288">
        <v>30.277170558400002</v>
      </c>
      <c r="C288">
        <v>13.757645821500001</v>
      </c>
    </row>
    <row r="289" spans="1:3">
      <c r="A289">
        <v>8.6013986013999997</v>
      </c>
      <c r="B289">
        <v>35.857812939399999</v>
      </c>
      <c r="C289">
        <v>13.7364831589</v>
      </c>
    </row>
    <row r="290" spans="1:3">
      <c r="A290">
        <v>8.63136863137</v>
      </c>
      <c r="B290">
        <v>41.785998728000003</v>
      </c>
      <c r="C290">
        <v>13.714995438300001</v>
      </c>
    </row>
    <row r="291" spans="1:3">
      <c r="A291">
        <v>8.6613386613400003</v>
      </c>
      <c r="B291">
        <v>47.9133189669</v>
      </c>
      <c r="C291">
        <v>13.6931835064</v>
      </c>
    </row>
    <row r="292" spans="1:3">
      <c r="A292">
        <v>8.6913086913100006</v>
      </c>
      <c r="B292">
        <v>54.058028625399999</v>
      </c>
      <c r="C292">
        <v>13.6710482225</v>
      </c>
    </row>
    <row r="293" spans="1:3">
      <c r="A293">
        <v>8.7212787212799991</v>
      </c>
      <c r="B293">
        <v>60.0126261228</v>
      </c>
      <c r="C293">
        <v>13.648590458799999</v>
      </c>
    </row>
    <row r="294" spans="1:3">
      <c r="A294">
        <v>8.7512487512499995</v>
      </c>
      <c r="B294">
        <v>65.554655422699994</v>
      </c>
      <c r="C294">
        <v>13.6258111001</v>
      </c>
    </row>
    <row r="295" spans="1:3">
      <c r="A295">
        <v>8.7812187812199998</v>
      </c>
      <c r="B295">
        <v>70.460046528099994</v>
      </c>
      <c r="C295">
        <v>13.602711043899999</v>
      </c>
    </row>
    <row r="296" spans="1:3">
      <c r="A296">
        <v>8.8111888111900001</v>
      </c>
      <c r="B296">
        <v>74.517931623500004</v>
      </c>
      <c r="C296">
        <v>13.5792912004</v>
      </c>
    </row>
    <row r="297" spans="1:3">
      <c r="A297">
        <v>8.8411588411600004</v>
      </c>
      <c r="B297">
        <v>77.545595851300007</v>
      </c>
      <c r="C297">
        <v>13.5555524921</v>
      </c>
    </row>
    <row r="298" spans="1:3">
      <c r="A298">
        <v>8.8711288711300007</v>
      </c>
      <c r="B298">
        <v>79.402095212000006</v>
      </c>
      <c r="C298">
        <v>13.531495854499999</v>
      </c>
    </row>
    <row r="299" spans="1:3">
      <c r="A299">
        <v>8.9010989010999992</v>
      </c>
      <c r="B299">
        <v>79.9991305506</v>
      </c>
      <c r="C299">
        <v>13.507122235400001</v>
      </c>
    </row>
    <row r="300" spans="1:3">
      <c r="A300">
        <v>8.9310689310699996</v>
      </c>
      <c r="B300">
        <v>79.308009697700001</v>
      </c>
      <c r="C300">
        <v>13.482432595000001</v>
      </c>
    </row>
    <row r="301" spans="1:3">
      <c r="A301">
        <v>8.9610389610399999</v>
      </c>
      <c r="B301">
        <v>77.361933333699994</v>
      </c>
      <c r="C301">
        <v>13.4574279062</v>
      </c>
    </row>
    <row r="302" spans="1:3">
      <c r="A302">
        <v>8.9910089910100002</v>
      </c>
      <c r="B302">
        <v>74.253350978699999</v>
      </c>
      <c r="C302">
        <v>13.432109154000001</v>
      </c>
    </row>
    <row r="303" spans="1:3">
      <c r="A303">
        <v>9.0209790209800005</v>
      </c>
      <c r="B303">
        <v>70.126680326499994</v>
      </c>
      <c r="C303">
        <v>13.4064773361</v>
      </c>
    </row>
    <row r="304" spans="1:3">
      <c r="A304">
        <v>9.0509490509500008</v>
      </c>
      <c r="B304">
        <v>65.167188379300001</v>
      </c>
      <c r="C304">
        <v>13.380533462300001</v>
      </c>
    </row>
    <row r="305" spans="1:3">
      <c r="A305">
        <v>9.0809190809199993</v>
      </c>
      <c r="B305">
        <v>59.587226084199997</v>
      </c>
      <c r="C305">
        <v>13.3542785548</v>
      </c>
    </row>
    <row r="306" spans="1:3">
      <c r="A306">
        <v>9.1108891108899996</v>
      </c>
      <c r="B306">
        <v>53.6112381437</v>
      </c>
      <c r="C306">
        <v>13.327713648</v>
      </c>
    </row>
    <row r="307" spans="1:3">
      <c r="A307">
        <v>9.14085914086</v>
      </c>
      <c r="B307">
        <v>47.461012245699997</v>
      </c>
      <c r="C307">
        <v>13.300839788599999</v>
      </c>
    </row>
    <row r="308" spans="1:3">
      <c r="A308">
        <v>9.1708291708300003</v>
      </c>
      <c r="B308">
        <v>41.342492997999997</v>
      </c>
      <c r="C308">
        <v>13.2736580354</v>
      </c>
    </row>
    <row r="309" spans="1:3">
      <c r="A309">
        <v>9.2007992008000006</v>
      </c>
      <c r="B309">
        <v>35.435198343499998</v>
      </c>
      <c r="C309">
        <v>13.246169459300001</v>
      </c>
    </row>
    <row r="310" spans="1:3">
      <c r="A310">
        <v>9.2307692307700009</v>
      </c>
      <c r="B310">
        <v>29.884892721</v>
      </c>
      <c r="C310">
        <v>13.218375143299999</v>
      </c>
    </row>
    <row r="311" spans="1:3">
      <c r="A311">
        <v>9.2607392607399994</v>
      </c>
      <c r="B311">
        <v>24.7997534227</v>
      </c>
      <c r="C311">
        <v>13.1902761826</v>
      </c>
    </row>
    <row r="312" spans="1:3">
      <c r="A312">
        <v>9.2907092907099997</v>
      </c>
      <c r="B312">
        <v>20.249874274</v>
      </c>
      <c r="C312">
        <v>13.1618736842</v>
      </c>
    </row>
    <row r="313" spans="1:3">
      <c r="A313">
        <v>9.32067932068</v>
      </c>
      <c r="B313">
        <v>16.2696323871</v>
      </c>
      <c r="C313">
        <v>13.133168767200001</v>
      </c>
    </row>
    <row r="314" spans="1:3">
      <c r="A314">
        <v>9.3506493506500004</v>
      </c>
      <c r="B314">
        <v>12.8622301894</v>
      </c>
      <c r="C314">
        <v>13.104162562500001</v>
      </c>
    </row>
    <row r="315" spans="1:3">
      <c r="A315">
        <v>9.3806193806200007</v>
      </c>
      <c r="B315">
        <v>10.0056271479</v>
      </c>
      <c r="C315">
        <v>13.074856213</v>
      </c>
    </row>
    <row r="316" spans="1:3">
      <c r="A316">
        <v>9.4105894105899992</v>
      </c>
      <c r="B316">
        <v>7.6590861496800002</v>
      </c>
      <c r="C316">
        <v>13.045250873300001</v>
      </c>
    </row>
    <row r="317" spans="1:3">
      <c r="A317">
        <v>9.4405594405599995</v>
      </c>
      <c r="B317">
        <v>5.7696568341800001</v>
      </c>
      <c r="C317">
        <v>13.0153477098</v>
      </c>
    </row>
    <row r="318" spans="1:3">
      <c r="A318">
        <v>9.4705294705299998</v>
      </c>
      <c r="B318">
        <v>4.27807276306</v>
      </c>
      <c r="C318">
        <v>12.985147900699999</v>
      </c>
    </row>
    <row r="319" spans="1:3">
      <c r="A319">
        <v>9.5004995005000001</v>
      </c>
      <c r="B319">
        <v>3.1237196636200002</v>
      </c>
      <c r="C319">
        <v>12.9546526359</v>
      </c>
    </row>
    <row r="320" spans="1:3">
      <c r="A320">
        <v>9.5304695304700004</v>
      </c>
      <c r="B320">
        <v>2.2485099347699999</v>
      </c>
      <c r="C320">
        <v>12.9238631169</v>
      </c>
    </row>
    <row r="321" spans="1:3">
      <c r="A321">
        <v>9.5604395604400008</v>
      </c>
      <c r="B321">
        <v>1.5996527274900001</v>
      </c>
      <c r="C321">
        <v>12.8927805567</v>
      </c>
    </row>
    <row r="322" spans="1:3">
      <c r="A322">
        <v>9.5904095904099993</v>
      </c>
      <c r="B322">
        <v>1.1314260808900001</v>
      </c>
      <c r="C322">
        <v>12.861406179999999</v>
      </c>
    </row>
    <row r="323" spans="1:3">
      <c r="A323">
        <v>9.6203796203799996</v>
      </c>
      <c r="B323">
        <v>0.80613272779800005</v>
      </c>
      <c r="C323">
        <v>12.829741222899999</v>
      </c>
    </row>
    <row r="324" spans="1:3">
      <c r="A324">
        <v>9.6503496503499999</v>
      </c>
      <c r="B324">
        <v>0.59445574511900001</v>
      </c>
      <c r="C324">
        <v>12.797786933099999</v>
      </c>
    </row>
    <row r="325" spans="1:3">
      <c r="A325">
        <v>9.6803196803200002</v>
      </c>
      <c r="B325">
        <v>0.47543006975899998</v>
      </c>
      <c r="C325">
        <v>12.765544569399999</v>
      </c>
    </row>
    <row r="326" spans="1:3">
      <c r="A326">
        <v>9.7102897102900005</v>
      </c>
      <c r="B326">
        <v>0.43621905312300002</v>
      </c>
      <c r="C326">
        <v>12.733015402199999</v>
      </c>
    </row>
    <row r="327" spans="1:3">
      <c r="A327">
        <v>9.7402597402600009</v>
      </c>
      <c r="B327">
        <v>0.471840059551</v>
      </c>
      <c r="C327">
        <v>12.700200713199999</v>
      </c>
    </row>
    <row r="328" spans="1:3">
      <c r="A328">
        <v>9.7702297702299994</v>
      </c>
      <c r="B328">
        <v>0.58492717089000001</v>
      </c>
      <c r="C328">
        <v>12.667101795200001</v>
      </c>
    </row>
    <row r="329" spans="1:3">
      <c r="A329">
        <v>9.8001998001999997</v>
      </c>
      <c r="B329">
        <v>0.785558604622</v>
      </c>
      <c r="C329">
        <v>12.6337199523</v>
      </c>
    </row>
    <row r="330" spans="1:3">
      <c r="A330">
        <v>9.83016983017</v>
      </c>
      <c r="B330">
        <v>1.0911166184100001</v>
      </c>
      <c r="C330">
        <v>12.600056499800001</v>
      </c>
    </row>
    <row r="331" spans="1:3">
      <c r="A331">
        <v>9.8601398601400003</v>
      </c>
      <c r="B331">
        <v>1.5260929965100001</v>
      </c>
      <c r="C331">
        <v>12.5661127639</v>
      </c>
    </row>
    <row r="332" spans="1:3">
      <c r="A332">
        <v>9.8901098901100006</v>
      </c>
      <c r="B332">
        <v>2.1217082730199999</v>
      </c>
      <c r="C332">
        <v>12.531890082</v>
      </c>
    </row>
    <row r="333" spans="1:3">
      <c r="A333">
        <v>9.9200799200799992</v>
      </c>
      <c r="B333">
        <v>2.9151827181500001</v>
      </c>
      <c r="C333">
        <v>12.497389802500001</v>
      </c>
    </row>
    <row r="334" spans="1:3">
      <c r="A334">
        <v>9.9500499500499995</v>
      </c>
      <c r="B334">
        <v>3.9484873978300001</v>
      </c>
      <c r="C334">
        <v>12.4626132847</v>
      </c>
    </row>
    <row r="335" spans="1:3">
      <c r="A335">
        <v>9.9800199800199998</v>
      </c>
      <c r="B335">
        <v>5.2664199037000001</v>
      </c>
      <c r="C335">
        <v>12.4275618987</v>
      </c>
    </row>
    <row r="336" spans="1:3">
      <c r="A336">
        <v>10.009990009999999</v>
      </c>
      <c r="B336">
        <v>6.9138961099999996</v>
      </c>
      <c r="C336">
        <v>12.3922370256</v>
      </c>
    </row>
    <row r="337" spans="1:3">
      <c r="A337">
        <v>10.03996004</v>
      </c>
      <c r="B337">
        <v>8.9324283630999997</v>
      </c>
      <c r="C337">
        <v>12.3566400571</v>
      </c>
    </row>
    <row r="338" spans="1:3">
      <c r="A338">
        <v>10.0699300699</v>
      </c>
      <c r="B338">
        <v>11.3558693588</v>
      </c>
      <c r="C338">
        <v>12.320772395700001</v>
      </c>
    </row>
    <row r="339" spans="1:3">
      <c r="A339">
        <v>10.099900099899999</v>
      </c>
      <c r="B339">
        <v>14.205631479899999</v>
      </c>
      <c r="C339">
        <v>12.2846354546</v>
      </c>
    </row>
    <row r="340" spans="1:3">
      <c r="A340">
        <v>10.1298701299</v>
      </c>
      <c r="B340">
        <v>17.485729240400001</v>
      </c>
      <c r="C340">
        <v>12.248230657600001</v>
      </c>
    </row>
    <row r="341" spans="1:3">
      <c r="A341">
        <v>10.1598401598</v>
      </c>
      <c r="B341">
        <v>21.1781178807</v>
      </c>
      <c r="C341">
        <v>12.211559439</v>
      </c>
    </row>
    <row r="342" spans="1:3">
      <c r="A342">
        <v>10.189810189799999</v>
      </c>
      <c r="B342">
        <v>25.2388908804</v>
      </c>
      <c r="C342">
        <v>12.174623243599999</v>
      </c>
    </row>
    <row r="343" spans="1:3">
      <c r="A343">
        <v>10.219780219800001</v>
      </c>
      <c r="B343">
        <v>29.595930110600001</v>
      </c>
      <c r="C343">
        <v>12.137423526699999</v>
      </c>
    </row>
    <row r="344" spans="1:3">
      <c r="A344">
        <v>10.2497502498</v>
      </c>
      <c r="B344">
        <v>34.1485560339</v>
      </c>
      <c r="C344">
        <v>12.099961754000001</v>
      </c>
    </row>
    <row r="345" spans="1:3">
      <c r="A345">
        <v>10.279720279699999</v>
      </c>
      <c r="B345">
        <v>38.769592484999997</v>
      </c>
      <c r="C345">
        <v>12.062239401299999</v>
      </c>
    </row>
    <row r="346" spans="1:3">
      <c r="A346">
        <v>10.309690309700001</v>
      </c>
      <c r="B346">
        <v>43.3100448052</v>
      </c>
      <c r="C346">
        <v>12.0242579551</v>
      </c>
    </row>
    <row r="347" spans="1:3">
      <c r="A347">
        <v>10.3396603397</v>
      </c>
      <c r="B347">
        <v>47.606309998</v>
      </c>
      <c r="C347">
        <v>11.9860189116</v>
      </c>
    </row>
    <row r="348" spans="1:3">
      <c r="A348">
        <v>10.369630369599999</v>
      </c>
      <c r="B348">
        <v>51.489525731699999</v>
      </c>
      <c r="C348">
        <v>11.947523777500001</v>
      </c>
    </row>
    <row r="349" spans="1:3">
      <c r="A349">
        <v>10.399600399600001</v>
      </c>
      <c r="B349">
        <v>54.796364293700002</v>
      </c>
      <c r="C349">
        <v>11.9087740695</v>
      </c>
    </row>
    <row r="350" spans="1:3">
      <c r="A350">
        <v>10.4295704296</v>
      </c>
      <c r="B350">
        <v>57.380334707099998</v>
      </c>
      <c r="C350">
        <v>11.869771314299999</v>
      </c>
    </row>
    <row r="351" spans="1:3">
      <c r="A351">
        <v>10.459540459499999</v>
      </c>
      <c r="B351">
        <v>59.122513615700001</v>
      </c>
      <c r="C351">
        <v>11.830517048600001</v>
      </c>
    </row>
    <row r="352" spans="1:3">
      <c r="A352">
        <v>10.489510489500001</v>
      </c>
      <c r="B352">
        <v>59.940613311500002</v>
      </c>
      <c r="C352">
        <v>11.791012819000001</v>
      </c>
    </row>
    <row r="353" spans="1:3">
      <c r="A353">
        <v>10.5194805195</v>
      </c>
      <c r="B353">
        <v>59.795424613199998</v>
      </c>
      <c r="C353">
        <v>11.751260181899999</v>
      </c>
    </row>
    <row r="354" spans="1:3">
      <c r="A354">
        <v>10.549450549499999</v>
      </c>
      <c r="B354">
        <v>58.693932133700002</v>
      </c>
      <c r="C354">
        <v>11.711260703600001</v>
      </c>
    </row>
    <row r="355" spans="1:3">
      <c r="A355">
        <v>10.579420579400001</v>
      </c>
      <c r="B355">
        <v>56.6887572543</v>
      </c>
      <c r="C355">
        <v>11.67101596</v>
      </c>
    </row>
    <row r="356" spans="1:3">
      <c r="A356">
        <v>10.6093906094</v>
      </c>
      <c r="B356">
        <v>53.873990661199997</v>
      </c>
      <c r="C356">
        <v>11.630527536800001</v>
      </c>
    </row>
    <row r="357" spans="1:3">
      <c r="A357">
        <v>10.6393606394</v>
      </c>
      <c r="B357">
        <v>50.377874062899998</v>
      </c>
      <c r="C357">
        <v>11.5897970291</v>
      </c>
    </row>
    <row r="358" spans="1:3">
      <c r="A358">
        <v>10.669330669300001</v>
      </c>
      <c r="B358">
        <v>46.353123633000003</v>
      </c>
      <c r="C358">
        <v>11.5488260417</v>
      </c>
    </row>
    <row r="359" spans="1:3">
      <c r="A359">
        <v>10.6993006993</v>
      </c>
      <c r="B359">
        <v>41.965910902700003</v>
      </c>
      <c r="C359">
        <v>11.5076161889</v>
      </c>
    </row>
    <row r="360" spans="1:3">
      <c r="A360">
        <v>10.7292707293</v>
      </c>
      <c r="B360">
        <v>37.384603798400001</v>
      </c>
      <c r="C360">
        <v>11.4661690943</v>
      </c>
    </row>
    <row r="361" spans="1:3">
      <c r="A361">
        <v>10.759240759200001</v>
      </c>
      <c r="B361">
        <v>32.769317022800003</v>
      </c>
      <c r="C361">
        <v>11.4244863909</v>
      </c>
    </row>
    <row r="362" spans="1:3">
      <c r="A362">
        <v>10.7892107892</v>
      </c>
      <c r="B362">
        <v>28.263144371300001</v>
      </c>
      <c r="C362">
        <v>11.382569720899999</v>
      </c>
    </row>
    <row r="363" spans="1:3">
      <c r="A363">
        <v>10.8191808192</v>
      </c>
      <c r="B363">
        <v>23.9856804466</v>
      </c>
      <c r="C363">
        <v>11.3404207359</v>
      </c>
    </row>
    <row r="364" spans="1:3">
      <c r="A364">
        <v>10.849150849200001</v>
      </c>
      <c r="B364">
        <v>20.029130183700001</v>
      </c>
      <c r="C364">
        <v>11.2980410966</v>
      </c>
    </row>
    <row r="365" spans="1:3">
      <c r="A365">
        <v>10.8791208791</v>
      </c>
      <c r="B365">
        <v>16.456997938600001</v>
      </c>
      <c r="C365">
        <v>11.255432472600001</v>
      </c>
    </row>
    <row r="366" spans="1:3">
      <c r="A366">
        <v>10.9090909091</v>
      </c>
      <c r="B366">
        <v>13.3050839639</v>
      </c>
      <c r="C366">
        <v>11.2125965427</v>
      </c>
    </row>
    <row r="367" spans="1:3">
      <c r="A367">
        <v>10.939060939100001</v>
      </c>
      <c r="B367">
        <v>10.584323468199999</v>
      </c>
      <c r="C367">
        <v>11.169534994599999</v>
      </c>
    </row>
    <row r="368" spans="1:3">
      <c r="A368">
        <v>10.969030969</v>
      </c>
      <c r="B368">
        <v>8.2848961245799995</v>
      </c>
      <c r="C368">
        <v>11.1262495249</v>
      </c>
    </row>
    <row r="369" spans="1:3">
      <c r="A369">
        <v>10.999000999</v>
      </c>
      <c r="B369">
        <v>6.38101125801</v>
      </c>
      <c r="C369">
        <v>11.082741839000001</v>
      </c>
    </row>
    <row r="370" spans="1:3">
      <c r="A370">
        <v>11.028971028999999</v>
      </c>
      <c r="B370">
        <v>4.8358234121099999</v>
      </c>
      <c r="C370">
        <v>11.039013651199999</v>
      </c>
    </row>
    <row r="371" spans="1:3">
      <c r="A371">
        <v>11.0589410589</v>
      </c>
      <c r="B371">
        <v>3.60603415298</v>
      </c>
      <c r="C371">
        <v>10.995066684299999</v>
      </c>
    </row>
    <row r="372" spans="1:3">
      <c r="A372">
        <v>11.0889110889</v>
      </c>
      <c r="B372">
        <v>2.64586521817</v>
      </c>
      <c r="C372">
        <v>10.9509026697</v>
      </c>
    </row>
    <row r="373" spans="1:3">
      <c r="A373">
        <v>11.118881118899999</v>
      </c>
      <c r="B373">
        <v>1.9102230368399999</v>
      </c>
      <c r="C373">
        <v>10.9065233475</v>
      </c>
    </row>
    <row r="374" spans="1:3">
      <c r="A374">
        <v>11.1488511489</v>
      </c>
      <c r="B374">
        <v>1.3569970974900001</v>
      </c>
      <c r="C374">
        <v>10.8619304663</v>
      </c>
    </row>
    <row r="375" spans="1:3">
      <c r="A375">
        <v>11.1788211788</v>
      </c>
      <c r="B375">
        <v>0.94853254974300005</v>
      </c>
      <c r="C375">
        <v>10.8171257829</v>
      </c>
    </row>
    <row r="376" spans="1:3">
      <c r="A376">
        <v>11.208791208799999</v>
      </c>
      <c r="B376">
        <v>0.65238510686999995</v>
      </c>
      <c r="C376">
        <v>10.772111062700001</v>
      </c>
    </row>
    <row r="377" spans="1:3">
      <c r="A377">
        <v>11.2387612388</v>
      </c>
      <c r="B377">
        <v>0.44150366892300003</v>
      </c>
      <c r="C377">
        <v>10.7268880792</v>
      </c>
    </row>
    <row r="378" spans="1:3">
      <c r="A378">
        <v>11.2687312687</v>
      </c>
      <c r="B378">
        <v>0.293997119443</v>
      </c>
      <c r="C378">
        <v>10.6814586142</v>
      </c>
    </row>
    <row r="379" spans="1:3">
      <c r="A379">
        <v>11.298701298699999</v>
      </c>
      <c r="B379">
        <v>0.192632833571</v>
      </c>
      <c r="C379">
        <v>10.6358244575</v>
      </c>
    </row>
    <row r="380" spans="1:3">
      <c r="A380">
        <v>11.3286713287</v>
      </c>
      <c r="B380">
        <v>0.12419268894</v>
      </c>
      <c r="C380">
        <v>10.589987407100001</v>
      </c>
    </row>
    <row r="381" spans="1:3">
      <c r="A381">
        <v>11.3586413586</v>
      </c>
      <c r="B381">
        <v>7.8784399098500005E-2</v>
      </c>
      <c r="C381">
        <v>10.543949269000001</v>
      </c>
    </row>
    <row r="382" spans="1:3">
      <c r="A382">
        <v>11.388611388599999</v>
      </c>
      <c r="B382">
        <v>4.91770986961E-2</v>
      </c>
      <c r="C382">
        <v>10.497711857000001</v>
      </c>
    </row>
    <row r="383" spans="1:3">
      <c r="A383">
        <v>11.418581418600001</v>
      </c>
      <c r="B383">
        <v>3.0203971976599998E-2</v>
      </c>
      <c r="C383">
        <v>10.4512769929</v>
      </c>
    </row>
    <row r="384" spans="1:3">
      <c r="A384">
        <v>11.4485514486</v>
      </c>
      <c r="B384">
        <v>1.8253396754799998E-2</v>
      </c>
      <c r="C384">
        <v>10.404646506200001</v>
      </c>
    </row>
    <row r="385" spans="1:3">
      <c r="A385">
        <v>11.478521478499999</v>
      </c>
      <c r="B385">
        <v>1.08542996854E-2</v>
      </c>
      <c r="C385">
        <v>10.3578222341</v>
      </c>
    </row>
    <row r="386" spans="1:3">
      <c r="A386">
        <v>11.508491508500001</v>
      </c>
      <c r="B386">
        <v>6.3509457378500001E-3</v>
      </c>
      <c r="C386">
        <v>10.310806021499999</v>
      </c>
    </row>
    <row r="387" spans="1:3">
      <c r="A387">
        <v>11.5384615385</v>
      </c>
      <c r="B387">
        <v>3.6563981082900002E-3</v>
      </c>
      <c r="C387">
        <v>10.2635997207</v>
      </c>
    </row>
    <row r="388" spans="1:3">
      <c r="A388">
        <v>11.568431568399999</v>
      </c>
      <c r="B388">
        <v>2.0713191884800001E-3</v>
      </c>
      <c r="C388">
        <v>10.2162051917</v>
      </c>
    </row>
    <row r="389" spans="1:3">
      <c r="A389">
        <v>11.598401598400001</v>
      </c>
      <c r="B389">
        <v>1.15456678866E-3</v>
      </c>
      <c r="C389">
        <v>10.1686243018</v>
      </c>
    </row>
    <row r="390" spans="1:3">
      <c r="A390">
        <v>11.6283716284</v>
      </c>
      <c r="B390">
        <v>6.3324179685600001E-4</v>
      </c>
      <c r="C390">
        <v>10.1208589256</v>
      </c>
    </row>
    <row r="391" spans="1:3">
      <c r="A391">
        <v>11.658341658299999</v>
      </c>
      <c r="B391">
        <v>3.4174216292E-4</v>
      </c>
      <c r="C391">
        <v>10.0729109451</v>
      </c>
    </row>
    <row r="392" spans="1:3">
      <c r="A392">
        <v>11.688311688300001</v>
      </c>
      <c r="B392">
        <v>1.81470499442E-4</v>
      </c>
      <c r="C392">
        <v>10.024782249399999</v>
      </c>
    </row>
    <row r="393" spans="1:3">
      <c r="A393">
        <v>11.7182817183</v>
      </c>
      <c r="B393" s="1">
        <v>9.4818260715400006E-5</v>
      </c>
      <c r="C393">
        <v>9.9764747347299991</v>
      </c>
    </row>
    <row r="394" spans="1:3">
      <c r="A394">
        <v>11.7482517483</v>
      </c>
      <c r="B394" s="1">
        <v>4.8747956424300001E-5</v>
      </c>
      <c r="C394">
        <v>9.9279903044100006</v>
      </c>
    </row>
    <row r="395" spans="1:3">
      <c r="A395">
        <v>11.778221778200001</v>
      </c>
      <c r="B395" s="1">
        <v>2.4660354947899998E-5</v>
      </c>
      <c r="C395">
        <v>9.8793308686800003</v>
      </c>
    </row>
    <row r="396" spans="1:3">
      <c r="A396">
        <v>11.8081918082</v>
      </c>
      <c r="B396" s="1">
        <v>1.2274977700300001E-5</v>
      </c>
      <c r="C396">
        <v>9.8304983447000005</v>
      </c>
    </row>
    <row r="397" spans="1:3">
      <c r="A397">
        <v>11.8381618382</v>
      </c>
      <c r="B397" s="1">
        <v>6.0120222581599997E-6</v>
      </c>
      <c r="C397">
        <v>9.7814946564399996</v>
      </c>
    </row>
    <row r="398" spans="1:3">
      <c r="A398">
        <v>11.868131868100001</v>
      </c>
      <c r="B398" s="1">
        <v>2.8973364308099998E-6</v>
      </c>
      <c r="C398">
        <v>9.7323217346199993</v>
      </c>
    </row>
    <row r="399" spans="1:3">
      <c r="A399">
        <v>11.8981018981</v>
      </c>
      <c r="B399" s="1">
        <v>1.3739019948399999E-6</v>
      </c>
      <c r="C399">
        <v>9.6829815166300008</v>
      </c>
    </row>
    <row r="400" spans="1:3">
      <c r="A400">
        <v>11.9280719281</v>
      </c>
      <c r="B400" s="1">
        <v>6.4104875408600002E-7</v>
      </c>
      <c r="C400">
        <v>9.6334759464499999</v>
      </c>
    </row>
    <row r="401" spans="1:3">
      <c r="A401">
        <v>11.958041958000001</v>
      </c>
      <c r="B401" s="1">
        <v>2.94309883122E-7</v>
      </c>
      <c r="C401">
        <v>9.5838069745599999</v>
      </c>
    </row>
    <row r="402" spans="1:3">
      <c r="A402">
        <v>11.988011988</v>
      </c>
      <c r="B402" s="1">
        <v>1.3295268472300001E-7</v>
      </c>
      <c r="C402">
        <v>9.5339765579000009</v>
      </c>
    </row>
    <row r="403" spans="1:3">
      <c r="A403">
        <v>12.017982018</v>
      </c>
      <c r="B403" s="1">
        <v>5.90973294794E-8</v>
      </c>
      <c r="C403">
        <v>9.4839866597599993</v>
      </c>
    </row>
    <row r="404" spans="1:3">
      <c r="A404">
        <v>12.047952048000001</v>
      </c>
      <c r="B404" s="1">
        <v>2.5847412890400001E-8</v>
      </c>
      <c r="C404">
        <v>9.4338392497099992</v>
      </c>
    </row>
    <row r="405" spans="1:3">
      <c r="A405">
        <v>12.0779220779</v>
      </c>
      <c r="B405" s="1">
        <v>1.1123585158800001E-8</v>
      </c>
      <c r="C405">
        <v>9.3835363035399997</v>
      </c>
    </row>
    <row r="406" spans="1:3">
      <c r="A406">
        <v>12.1078921079</v>
      </c>
      <c r="B406" s="1">
        <v>4.7103260165000002E-9</v>
      </c>
      <c r="C406">
        <v>9.3330798031400004</v>
      </c>
    </row>
    <row r="407" spans="1:3">
      <c r="A407">
        <v>12.137862137899999</v>
      </c>
      <c r="B407" s="1">
        <v>1.9626173310099998E-9</v>
      </c>
      <c r="C407">
        <v>9.2824717364900007</v>
      </c>
    </row>
    <row r="408" spans="1:3">
      <c r="A408">
        <v>12.1678321678</v>
      </c>
      <c r="B408" s="1">
        <v>8.0463472578299996E-10</v>
      </c>
      <c r="C408">
        <v>9.2317140975100003</v>
      </c>
    </row>
    <row r="409" spans="1:3">
      <c r="A409">
        <v>12.1978021978</v>
      </c>
      <c r="B409" s="1">
        <v>3.2459392916399998E-10</v>
      </c>
      <c r="C409">
        <v>9.1808088860199994</v>
      </c>
    </row>
    <row r="410" spans="1:3">
      <c r="A410">
        <v>12.227772227799999</v>
      </c>
      <c r="B410" s="1">
        <v>1.2884290075400001E-10</v>
      </c>
      <c r="C410">
        <v>9.1297581076600007</v>
      </c>
    </row>
    <row r="411" spans="1:3">
      <c r="A411">
        <v>12.2577422577</v>
      </c>
      <c r="B411" s="1">
        <v>5.0322136827999999E-11</v>
      </c>
      <c r="C411">
        <v>9.0785637737999991</v>
      </c>
    </row>
    <row r="412" spans="1:3">
      <c r="A412">
        <v>12.2877122877</v>
      </c>
      <c r="B412" s="1">
        <v>1.9339094433200001E-11</v>
      </c>
      <c r="C412">
        <v>9.0272279014700008</v>
      </c>
    </row>
    <row r="413" spans="1:3">
      <c r="A413">
        <v>12.317682317699999</v>
      </c>
      <c r="B413" s="1">
        <v>7.3129343275599997E-12</v>
      </c>
      <c r="C413">
        <v>8.9757525132900007</v>
      </c>
    </row>
    <row r="414" spans="1:3">
      <c r="A414">
        <v>12.3476523477</v>
      </c>
      <c r="B414" s="1">
        <v>2.72098214563E-12</v>
      </c>
      <c r="C414">
        <v>8.9241396373300006</v>
      </c>
    </row>
    <row r="415" spans="1:3">
      <c r="A415">
        <v>12.3776223776</v>
      </c>
      <c r="B415" s="1">
        <v>9.9618085317900008E-13</v>
      </c>
      <c r="C415">
        <v>8.8723913071399991</v>
      </c>
    </row>
    <row r="416" spans="1:3">
      <c r="A416">
        <v>12.407592407599999</v>
      </c>
      <c r="B416" s="1">
        <v>3.5886340032599998E-13</v>
      </c>
      <c r="C416">
        <v>8.8205095615599998</v>
      </c>
    </row>
    <row r="417" spans="1:3">
      <c r="A417">
        <v>12.4375624376</v>
      </c>
      <c r="B417" s="1">
        <v>1.2720337226299999E-13</v>
      </c>
      <c r="C417">
        <v>8.7684964447099993</v>
      </c>
    </row>
    <row r="418" spans="1:3">
      <c r="A418">
        <v>12.4675324675</v>
      </c>
      <c r="B418" s="1">
        <v>4.4365620657199999E-14</v>
      </c>
      <c r="C418">
        <v>8.7163540058700004</v>
      </c>
    </row>
    <row r="419" spans="1:3">
      <c r="A419">
        <v>12.497502497499999</v>
      </c>
      <c r="B419" s="1">
        <v>1.52255495681E-14</v>
      </c>
      <c r="C419">
        <v>8.6640842994200007</v>
      </c>
    </row>
    <row r="420" spans="1:3">
      <c r="A420">
        <v>12.527472527500001</v>
      </c>
      <c r="B420" s="1">
        <v>5.14135832557E-15</v>
      </c>
      <c r="C420">
        <v>8.61168938478</v>
      </c>
    </row>
    <row r="421" spans="1:3">
      <c r="A421">
        <v>12.5574425574</v>
      </c>
      <c r="B421" s="1">
        <v>1.7082886203300001E-15</v>
      </c>
      <c r="C421">
        <v>8.5591713262500004</v>
      </c>
    </row>
    <row r="422" spans="1:3">
      <c r="A422">
        <v>12.587412587399999</v>
      </c>
      <c r="B422" s="1">
        <v>5.5849990327299999E-16</v>
      </c>
      <c r="C422">
        <v>8.50653219304</v>
      </c>
    </row>
    <row r="423" spans="1:3">
      <c r="A423">
        <v>12.617382617400001</v>
      </c>
      <c r="B423" s="1">
        <v>1.7966498110100001E-16</v>
      </c>
      <c r="C423">
        <v>8.4537740590800006</v>
      </c>
    </row>
    <row r="424" spans="1:3">
      <c r="A424">
        <v>12.6473526474</v>
      </c>
      <c r="B424" s="1">
        <v>5.6869871813099994E-17</v>
      </c>
      <c r="C424">
        <v>8.4008990030300001</v>
      </c>
    </row>
    <row r="425" spans="1:3">
      <c r="A425">
        <v>12.677322677299999</v>
      </c>
      <c r="B425" s="1">
        <v>1.7712486900699999E-17</v>
      </c>
      <c r="C425">
        <v>8.3479091081300005</v>
      </c>
    </row>
    <row r="426" spans="1:3">
      <c r="A426">
        <v>12.707292707300001</v>
      </c>
      <c r="B426" s="1">
        <v>5.4281934201E-18</v>
      </c>
      <c r="C426">
        <v>8.2948064621499995</v>
      </c>
    </row>
    <row r="427" spans="1:3">
      <c r="A427">
        <v>12.7372627373</v>
      </c>
      <c r="B427" s="1">
        <v>1.63685257486E-18</v>
      </c>
      <c r="C427">
        <v>8.2415931573099996</v>
      </c>
    </row>
    <row r="428" spans="1:3">
      <c r="A428">
        <v>12.767232767199999</v>
      </c>
      <c r="B428" s="1">
        <v>4.8567113979600002E-19</v>
      </c>
      <c r="C428">
        <v>8.1882712901900003</v>
      </c>
    </row>
    <row r="429" spans="1:3">
      <c r="A429">
        <v>12.797202797200001</v>
      </c>
      <c r="B429" s="1">
        <v>1.41792580894E-19</v>
      </c>
      <c r="C429">
        <v>8.1348429616299995</v>
      </c>
    </row>
    <row r="430" spans="1:3">
      <c r="A430">
        <v>12.8271728272</v>
      </c>
      <c r="B430" s="1">
        <v>4.0732699904100002E-20</v>
      </c>
      <c r="C430">
        <v>8.08131027668</v>
      </c>
    </row>
    <row r="431" spans="1:3">
      <c r="A431">
        <v>12.857142857099999</v>
      </c>
      <c r="B431" s="1">
        <v>1.15136060901E-20</v>
      </c>
      <c r="C431">
        <v>8.0276753445000004</v>
      </c>
    </row>
    <row r="432" spans="1:3">
      <c r="A432">
        <v>12.887112887100001</v>
      </c>
      <c r="B432" s="1">
        <v>3.20227051043E-21</v>
      </c>
      <c r="C432">
        <v>7.9739402782799997</v>
      </c>
    </row>
    <row r="433" spans="1:3">
      <c r="A433">
        <v>12.9170829171</v>
      </c>
      <c r="B433" s="1">
        <v>8.7636120602299997E-22</v>
      </c>
      <c r="C433">
        <v>7.9201071951499999</v>
      </c>
    </row>
    <row r="434" spans="1:3">
      <c r="A434">
        <v>12.9470529471</v>
      </c>
      <c r="B434" s="1">
        <v>2.3598627886999998E-22</v>
      </c>
      <c r="C434">
        <v>7.8661782160999998</v>
      </c>
    </row>
    <row r="435" spans="1:3">
      <c r="A435">
        <v>12.977022977000001</v>
      </c>
      <c r="B435" s="1">
        <v>6.2527179598099995E-23</v>
      </c>
      <c r="C435">
        <v>7.8121554659100001</v>
      </c>
    </row>
    <row r="436" spans="1:3">
      <c r="A436">
        <v>13.006993007</v>
      </c>
      <c r="B436" s="1">
        <v>1.63015689873E-23</v>
      </c>
      <c r="C436">
        <v>7.7580410730300002</v>
      </c>
    </row>
    <row r="437" spans="1:3">
      <c r="A437">
        <v>13.036963037</v>
      </c>
      <c r="B437" s="1">
        <v>4.1818500145200001E-24</v>
      </c>
      <c r="C437">
        <v>7.7038371695599999</v>
      </c>
    </row>
    <row r="438" spans="1:3">
      <c r="A438">
        <v>13.066933066900001</v>
      </c>
      <c r="B438" s="1">
        <v>1.0555674219399999E-24</v>
      </c>
      <c r="C438">
        <v>7.6495458910899998</v>
      </c>
    </row>
    <row r="439" spans="1:3">
      <c r="A439">
        <v>13.0969030969</v>
      </c>
      <c r="B439" s="1">
        <v>2.6216938977599998E-25</v>
      </c>
      <c r="C439">
        <v>7.5951693766700004</v>
      </c>
    </row>
    <row r="440" spans="1:3">
      <c r="A440">
        <v>13.1268731269</v>
      </c>
      <c r="B440" s="1">
        <v>6.4070257255399997E-26</v>
      </c>
      <c r="C440">
        <v>7.5407097687100002</v>
      </c>
    </row>
    <row r="441" spans="1:3">
      <c r="A441">
        <v>13.156843156800001</v>
      </c>
      <c r="B441" s="1">
        <v>1.5406693109200001E-26</v>
      </c>
      <c r="C441">
        <v>7.4861692128800001</v>
      </c>
    </row>
    <row r="442" spans="1:3">
      <c r="A442">
        <v>13.1868131868</v>
      </c>
      <c r="B442" s="1">
        <v>3.64536378952E-27</v>
      </c>
      <c r="C442">
        <v>7.4315498580500003</v>
      </c>
    </row>
    <row r="443" spans="1:3">
      <c r="A443">
        <v>13.2167832168</v>
      </c>
      <c r="B443" s="1">
        <v>8.4869334801199999E-28</v>
      </c>
      <c r="C443">
        <v>7.3768538561900003</v>
      </c>
    </row>
    <row r="444" spans="1:3">
      <c r="A444">
        <v>13.246753246800001</v>
      </c>
      <c r="B444" s="1">
        <v>1.9441922187499999E-28</v>
      </c>
      <c r="C444">
        <v>7.3220833622999999</v>
      </c>
    </row>
    <row r="445" spans="1:3">
      <c r="A445">
        <v>13.2767232767</v>
      </c>
      <c r="B445" s="1">
        <v>4.3823401370500002E-29</v>
      </c>
      <c r="C445">
        <v>7.2672405342999999</v>
      </c>
    </row>
    <row r="446" spans="1:3">
      <c r="A446">
        <v>13.3066933067</v>
      </c>
      <c r="B446" s="1">
        <v>9.7196682915899997E-30</v>
      </c>
      <c r="C446">
        <v>7.2123275329699998</v>
      </c>
    </row>
    <row r="447" spans="1:3">
      <c r="A447">
        <v>13.336663336699999</v>
      </c>
      <c r="B447" s="1">
        <v>2.1211690638700001E-30</v>
      </c>
      <c r="C447">
        <v>7.1573465218500001</v>
      </c>
    </row>
    <row r="448" spans="1:3">
      <c r="A448">
        <v>13.3666333666</v>
      </c>
      <c r="B448" s="1">
        <v>4.5548869739199997E-31</v>
      </c>
      <c r="C448">
        <v>7.1022996671699996</v>
      </c>
    </row>
    <row r="449" spans="1:3">
      <c r="A449">
        <v>13.3966033966</v>
      </c>
      <c r="B449" s="1">
        <v>9.6240618289100004E-32</v>
      </c>
      <c r="C449">
        <v>7.0471891377400002</v>
      </c>
    </row>
    <row r="450" spans="1:3">
      <c r="A450">
        <v>13.426573426599999</v>
      </c>
      <c r="B450" s="1">
        <v>2.00086452148E-32</v>
      </c>
      <c r="C450">
        <v>6.9920171048800004</v>
      </c>
    </row>
    <row r="451" spans="1:3">
      <c r="A451">
        <v>13.4565434565</v>
      </c>
      <c r="B451" s="1">
        <v>4.09312909381E-33</v>
      </c>
      <c r="C451">
        <v>6.9367857423499997</v>
      </c>
    </row>
    <row r="452" spans="1:3">
      <c r="A452">
        <v>13.4865134865</v>
      </c>
      <c r="B452" s="1">
        <v>8.2389464511500004E-34</v>
      </c>
      <c r="C452">
        <v>6.8814972262199996</v>
      </c>
    </row>
    <row r="453" spans="1:3">
      <c r="A453">
        <v>13.516483516499999</v>
      </c>
      <c r="B453" s="1">
        <v>1.6317980044000001E-34</v>
      </c>
      <c r="C453">
        <v>6.8261537348300001</v>
      </c>
    </row>
    <row r="454" spans="1:3">
      <c r="A454">
        <v>13.5464535465</v>
      </c>
      <c r="B454" s="1">
        <v>3.1800913433999999E-35</v>
      </c>
      <c r="C454">
        <v>6.7707574487000004</v>
      </c>
    </row>
    <row r="455" spans="1:3">
      <c r="A455">
        <v>13.5764235764</v>
      </c>
      <c r="B455" s="1">
        <v>6.0980540728399999E-36</v>
      </c>
      <c r="C455">
        <v>6.7153105503899999</v>
      </c>
    </row>
    <row r="456" spans="1:3">
      <c r="A456">
        <v>13.606393606399999</v>
      </c>
      <c r="B456" s="1">
        <v>1.1505922035300001E-36</v>
      </c>
      <c r="C456">
        <v>6.65981522449</v>
      </c>
    </row>
    <row r="457" spans="1:3">
      <c r="A457">
        <v>13.6363636364</v>
      </c>
      <c r="B457" s="1">
        <v>2.1361417205400001E-37</v>
      </c>
      <c r="C457">
        <v>6.6042736574900003</v>
      </c>
    </row>
    <row r="458" spans="1:3">
      <c r="A458">
        <v>13.6663336663</v>
      </c>
      <c r="B458" s="1">
        <v>3.90226875862E-38</v>
      </c>
      <c r="C458">
        <v>6.5486880376799999</v>
      </c>
    </row>
    <row r="459" spans="1:3">
      <c r="A459">
        <v>13.696303696299999</v>
      </c>
      <c r="B459" s="1">
        <v>7.0142747173200006E-39</v>
      </c>
      <c r="C459">
        <v>6.4930605551199996</v>
      </c>
    </row>
    <row r="460" spans="1:3">
      <c r="A460">
        <v>13.726273726300001</v>
      </c>
      <c r="B460" s="1">
        <v>1.24058591162E-39</v>
      </c>
      <c r="C460">
        <v>6.4373934014999996</v>
      </c>
    </row>
    <row r="461" spans="1:3">
      <c r="A461">
        <v>13.7562437562</v>
      </c>
      <c r="B461" s="1">
        <v>2.1589838718200001E-40</v>
      </c>
      <c r="C461">
        <v>6.3816887700600002</v>
      </c>
    </row>
    <row r="462" spans="1:3">
      <c r="A462">
        <v>13.786213786199999</v>
      </c>
      <c r="B462" s="1">
        <v>3.69700834306E-41</v>
      </c>
      <c r="C462">
        <v>6.3259488555500001</v>
      </c>
    </row>
    <row r="463" spans="1:3">
      <c r="A463">
        <v>13.816183816200001</v>
      </c>
      <c r="B463" s="1">
        <v>6.2291665484000006E-42</v>
      </c>
      <c r="C463">
        <v>6.2701758540799997</v>
      </c>
    </row>
    <row r="464" spans="1:3">
      <c r="A464">
        <v>13.8461538462</v>
      </c>
      <c r="B464" s="1">
        <v>1.03273271346E-42</v>
      </c>
      <c r="C464">
        <v>6.2143719630799996</v>
      </c>
    </row>
    <row r="465" spans="1:3">
      <c r="A465">
        <v>13.876123876099999</v>
      </c>
      <c r="B465" s="1">
        <v>1.68470709623E-43</v>
      </c>
      <c r="C465">
        <v>6.1585393811999998</v>
      </c>
    </row>
    <row r="466" spans="1:3">
      <c r="A466">
        <v>13.906093906100001</v>
      </c>
      <c r="B466" s="1">
        <v>2.7042034068799999E-44</v>
      </c>
      <c r="C466">
        <v>6.1026803082000001</v>
      </c>
    </row>
    <row r="467" spans="1:3">
      <c r="A467">
        <v>13.9360639361</v>
      </c>
      <c r="B467" s="1">
        <v>4.2710316081700001E-45</v>
      </c>
      <c r="C467">
        <v>6.0467969448999996</v>
      </c>
    </row>
    <row r="468" spans="1:3">
      <c r="A468">
        <v>13.966033965999999</v>
      </c>
      <c r="B468" s="1">
        <v>6.6375024563400001E-46</v>
      </c>
      <c r="C468">
        <v>5.9908914930800004</v>
      </c>
    </row>
    <row r="469" spans="1:3">
      <c r="A469">
        <v>13.996003996000001</v>
      </c>
      <c r="B469" s="1">
        <v>1.0149743886E-46</v>
      </c>
      <c r="C469">
        <v>5.9349661553799997</v>
      </c>
    </row>
    <row r="470" spans="1:3">
      <c r="A470">
        <v>14.025974026</v>
      </c>
      <c r="B470" s="1">
        <v>1.52715793068E-47</v>
      </c>
      <c r="C470">
        <v>5.8790231352299998</v>
      </c>
    </row>
    <row r="471" spans="1:3">
      <c r="A471">
        <v>14.0559440559</v>
      </c>
      <c r="B471" s="1">
        <v>2.2609517770099999E-48</v>
      </c>
      <c r="C471">
        <v>5.8230646367499999</v>
      </c>
    </row>
    <row r="472" spans="1:3">
      <c r="A472">
        <v>14.085914085900001</v>
      </c>
      <c r="B472" s="1">
        <v>3.2936475712700001E-49</v>
      </c>
      <c r="C472">
        <v>5.7670928646700004</v>
      </c>
    </row>
    <row r="473" spans="1:3">
      <c r="A473">
        <v>14.1158841159</v>
      </c>
      <c r="B473" s="1">
        <v>4.7210807998200001E-50</v>
      </c>
      <c r="C473">
        <v>5.7111100242599999</v>
      </c>
    </row>
    <row r="474" spans="1:3">
      <c r="A474">
        <v>14.1458541459</v>
      </c>
      <c r="B474" s="1">
        <v>6.6586198233299994E-51</v>
      </c>
      <c r="C474">
        <v>5.6551183211999998</v>
      </c>
    </row>
    <row r="475" spans="1:3">
      <c r="A475">
        <v>14.175824175800001</v>
      </c>
      <c r="B475" s="1">
        <v>9.2407130607300003E-52</v>
      </c>
      <c r="C475">
        <v>5.5991199615399996</v>
      </c>
    </row>
    <row r="476" spans="1:3">
      <c r="A476">
        <v>14.2057942058</v>
      </c>
      <c r="B476" s="1">
        <v>1.26184272991E-52</v>
      </c>
      <c r="C476">
        <v>5.5431171515899997</v>
      </c>
    </row>
    <row r="477" spans="1:3">
      <c r="A477">
        <v>14.2357642358</v>
      </c>
      <c r="B477" s="1">
        <v>1.6954440178699999E-53</v>
      </c>
      <c r="C477">
        <v>5.4871120978199999</v>
      </c>
    </row>
    <row r="478" spans="1:3">
      <c r="A478">
        <v>14.265734265700001</v>
      </c>
      <c r="B478" s="1">
        <v>2.24150730318E-54</v>
      </c>
      <c r="C478">
        <v>5.4311070067999996</v>
      </c>
    </row>
    <row r="479" spans="1:3">
      <c r="A479">
        <v>14.2957042957</v>
      </c>
      <c r="B479" s="1">
        <v>2.91591823329E-55</v>
      </c>
      <c r="C479">
        <v>5.3751040851000003</v>
      </c>
    </row>
    <row r="480" spans="1:3">
      <c r="A480">
        <v>14.3256743257</v>
      </c>
      <c r="B480" s="1">
        <v>3.7324070781200001E-56</v>
      </c>
      <c r="C480">
        <v>5.3191055391999997</v>
      </c>
    </row>
    <row r="481" spans="1:3">
      <c r="A481">
        <v>14.355644355600001</v>
      </c>
      <c r="B481" s="1">
        <v>4.70090144894E-57</v>
      </c>
      <c r="C481">
        <v>5.2631135754200002</v>
      </c>
    </row>
    <row r="482" spans="1:3">
      <c r="A482">
        <v>14.3856143856</v>
      </c>
      <c r="B482" s="1">
        <v>5.82574898694E-58</v>
      </c>
      <c r="C482">
        <v>5.2071303998199996</v>
      </c>
    </row>
    <row r="483" spans="1:3">
      <c r="A483">
        <v>14.4155844156</v>
      </c>
      <c r="B483" s="1">
        <v>7.1039659227099997E-59</v>
      </c>
      <c r="C483">
        <v>5.15115821808</v>
      </c>
    </row>
    <row r="484" spans="1:3">
      <c r="A484">
        <v>14.445554445599999</v>
      </c>
      <c r="B484" s="1">
        <v>8.5237057746600002E-60</v>
      </c>
      <c r="C484">
        <v>5.0951992355</v>
      </c>
    </row>
    <row r="485" spans="1:3">
      <c r="A485">
        <v>14.4755244755</v>
      </c>
      <c r="B485" s="1">
        <v>1.00631630668E-60</v>
      </c>
      <c r="C485">
        <v>5.03925565682</v>
      </c>
    </row>
    <row r="486" spans="1:3">
      <c r="A486">
        <v>14.5054945055</v>
      </c>
      <c r="B486" s="1">
        <v>1.1690122166400001E-61</v>
      </c>
      <c r="C486">
        <v>4.9833296861900003</v>
      </c>
    </row>
    <row r="487" spans="1:3">
      <c r="A487">
        <v>14.535464535499999</v>
      </c>
      <c r="B487" s="1">
        <v>1.3362326175999999E-62</v>
      </c>
      <c r="C487">
        <v>4.9274235270600002</v>
      </c>
    </row>
    <row r="488" spans="1:3">
      <c r="A488">
        <v>14.5654345654</v>
      </c>
      <c r="B488" s="1">
        <v>1.5028774467800001E-63</v>
      </c>
      <c r="C488">
        <v>4.8715393820999999</v>
      </c>
    </row>
    <row r="489" spans="1:3">
      <c r="A489">
        <v>14.5954045954</v>
      </c>
      <c r="B489" s="1">
        <v>1.6631964336499999E-64</v>
      </c>
      <c r="C489">
        <v>4.8156794531099996</v>
      </c>
    </row>
    <row r="490" spans="1:3">
      <c r="A490">
        <v>14.625374625399999</v>
      </c>
      <c r="B490" s="1">
        <v>1.81109821459E-65</v>
      </c>
      <c r="C490">
        <v>4.75984594096</v>
      </c>
    </row>
    <row r="491" spans="1:3">
      <c r="A491">
        <v>14.6553446553</v>
      </c>
      <c r="B491" s="1">
        <v>1.9405236464699999E-66</v>
      </c>
      <c r="C491">
        <v>4.7040410454400003</v>
      </c>
    </row>
    <row r="492" spans="1:3">
      <c r="A492">
        <v>14.6853146853</v>
      </c>
      <c r="B492" s="1">
        <v>2.0458526714099999E-67</v>
      </c>
      <c r="C492">
        <v>4.6482669652500004</v>
      </c>
    </row>
    <row r="493" spans="1:3">
      <c r="A493">
        <v>14.715284715299999</v>
      </c>
      <c r="B493" s="1">
        <v>2.1223072186800001E-68</v>
      </c>
      <c r="C493">
        <v>4.5925258978399999</v>
      </c>
    </row>
    <row r="494" spans="1:3">
      <c r="A494">
        <v>14.7452547453</v>
      </c>
      <c r="B494" s="1">
        <v>2.1663101094899999E-69</v>
      </c>
      <c r="C494">
        <v>4.5368200393900002</v>
      </c>
    </row>
    <row r="495" spans="1:3">
      <c r="A495">
        <v>14.7752247752</v>
      </c>
      <c r="B495" s="1">
        <v>2.17576246895E-70</v>
      </c>
      <c r="C495">
        <v>4.4811515846700001</v>
      </c>
    </row>
    <row r="496" spans="1:3">
      <c r="A496">
        <v>14.805194805199999</v>
      </c>
      <c r="B496" s="1">
        <v>2.1502096923599998E-71</v>
      </c>
      <c r="C496">
        <v>4.4255227269899997</v>
      </c>
    </row>
    <row r="497" spans="1:3">
      <c r="A497">
        <v>14.835164835200001</v>
      </c>
      <c r="B497" s="1">
        <v>2.09087769032E-72</v>
      </c>
      <c r="C497">
        <v>4.3699356581000002</v>
      </c>
    </row>
    <row r="498" spans="1:3">
      <c r="A498">
        <v>14.8651348651</v>
      </c>
      <c r="B498" s="1">
        <v>2.0005753885199999E-73</v>
      </c>
      <c r="C498">
        <v>4.3143925680999997</v>
      </c>
    </row>
    <row r="499" spans="1:3">
      <c r="A499">
        <v>14.895104895099999</v>
      </c>
      <c r="B499" s="1">
        <v>1.88347428071E-74</v>
      </c>
      <c r="C499">
        <v>4.25889564536</v>
      </c>
    </row>
    <row r="500" spans="1:3">
      <c r="A500">
        <v>14.925074925100001</v>
      </c>
      <c r="B500" s="1">
        <v>1.74478912666E-75</v>
      </c>
      <c r="C500">
        <v>4.2034470764099998</v>
      </c>
    </row>
    <row r="501" spans="1:3">
      <c r="A501">
        <v>14.955044955</v>
      </c>
      <c r="B501" s="1">
        <v>1.5903938127299999E-76</v>
      </c>
      <c r="C501">
        <v>4.1480490459199997</v>
      </c>
    </row>
    <row r="502" spans="1:3">
      <c r="A502">
        <v>14.985014984999999</v>
      </c>
      <c r="B502" s="1">
        <v>1.42641168642E-77</v>
      </c>
      <c r="C502">
        <v>4.0927037365199999</v>
      </c>
    </row>
    <row r="503" spans="1:3">
      <c r="A503">
        <v>15.014985015000001</v>
      </c>
      <c r="B503" s="1">
        <v>1.2588198384599999E-78</v>
      </c>
      <c r="C503">
        <v>4.0374133287999996</v>
      </c>
    </row>
    <row r="504" spans="1:3">
      <c r="A504">
        <v>15.044955045</v>
      </c>
      <c r="B504" s="1">
        <v>1.0931021495500001E-79</v>
      </c>
      <c r="C504">
        <v>3.9821800011600001</v>
      </c>
    </row>
    <row r="505" spans="1:3">
      <c r="A505">
        <v>15.074925074899999</v>
      </c>
      <c r="B505" s="1">
        <v>9.3397746462199998E-81</v>
      </c>
      <c r="C505">
        <v>3.92700592977</v>
      </c>
    </row>
    <row r="506" spans="1:3">
      <c r="A506">
        <v>15.104895104900001</v>
      </c>
      <c r="B506" s="1">
        <v>7.85218505449E-82</v>
      </c>
      <c r="C506">
        <v>3.8718932884499999</v>
      </c>
    </row>
    <row r="507" spans="1:3">
      <c r="A507">
        <v>15.1348651349</v>
      </c>
      <c r="B507" s="1">
        <v>6.4956577501899998E-83</v>
      </c>
      <c r="C507">
        <v>3.8168442486199998</v>
      </c>
    </row>
    <row r="508" spans="1:3">
      <c r="A508">
        <v>15.164835164799999</v>
      </c>
      <c r="B508" s="1">
        <v>5.2873032748500005E-84</v>
      </c>
      <c r="C508">
        <v>3.7618609791700002</v>
      </c>
    </row>
    <row r="509" spans="1:3">
      <c r="A509">
        <v>15.194805194800001</v>
      </c>
      <c r="B509" s="1">
        <v>4.2347111154500003E-85</v>
      </c>
      <c r="C509">
        <v>3.7069456464199999</v>
      </c>
    </row>
    <row r="510" spans="1:3">
      <c r="A510">
        <v>15.2247752248</v>
      </c>
      <c r="B510" s="1">
        <v>3.3372737723499998E-86</v>
      </c>
      <c r="C510">
        <v>3.652100414</v>
      </c>
    </row>
    <row r="511" spans="1:3">
      <c r="A511">
        <v>15.2547452547</v>
      </c>
      <c r="B511" s="1">
        <v>2.58784560029E-87</v>
      </c>
      <c r="C511">
        <v>3.5973274427800002</v>
      </c>
    </row>
    <row r="512" spans="1:3">
      <c r="A512">
        <v>15.284715284700001</v>
      </c>
      <c r="B512" s="1">
        <v>1.9745283182100001E-88</v>
      </c>
      <c r="C512">
        <v>3.5426288907800001</v>
      </c>
    </row>
    <row r="513" spans="1:3">
      <c r="A513">
        <v>15.3146853147</v>
      </c>
      <c r="B513" s="1">
        <v>1.4824049329699999E-89</v>
      </c>
      <c r="C513">
        <v>3.48800691311</v>
      </c>
    </row>
    <row r="514" spans="1:3">
      <c r="A514">
        <v>15.3446553447</v>
      </c>
      <c r="B514" s="1">
        <v>1.09508748517E-90</v>
      </c>
      <c r="C514">
        <v>3.4334636618299998</v>
      </c>
    </row>
    <row r="515" spans="1:3">
      <c r="A515">
        <v>15.374625374600001</v>
      </c>
      <c r="B515" s="1">
        <v>7.9599302018000005E-92</v>
      </c>
      <c r="C515">
        <v>3.3790012859199998</v>
      </c>
    </row>
    <row r="516" spans="1:3">
      <c r="A516">
        <v>15.4045954046</v>
      </c>
      <c r="B516" s="1">
        <v>5.69309174739E-93</v>
      </c>
      <c r="C516">
        <v>3.3246219311699998</v>
      </c>
    </row>
    <row r="517" spans="1:3">
      <c r="A517">
        <v>15.4345654346</v>
      </c>
      <c r="B517" s="1">
        <v>4.0065040439799998E-94</v>
      </c>
      <c r="C517">
        <v>3.2703277400899999</v>
      </c>
    </row>
    <row r="518" spans="1:3">
      <c r="A518">
        <v>15.464535464500001</v>
      </c>
      <c r="B518" s="1">
        <v>2.7743513967599999E-95</v>
      </c>
      <c r="C518">
        <v>3.21612085184</v>
      </c>
    </row>
    <row r="519" spans="1:3">
      <c r="A519">
        <v>15.4945054945</v>
      </c>
      <c r="B519" s="1">
        <v>1.8903221756299999E-96</v>
      </c>
      <c r="C519">
        <v>3.1620034021599999</v>
      </c>
    </row>
    <row r="520" spans="1:3">
      <c r="A520">
        <v>15.5244755245</v>
      </c>
      <c r="B520" s="1">
        <v>1.26732694949E-97</v>
      </c>
      <c r="C520">
        <v>3.1079775232200002</v>
      </c>
    </row>
    <row r="521" spans="1:3">
      <c r="A521">
        <v>15.554445554400001</v>
      </c>
      <c r="B521" s="1">
        <v>8.3602639782400002E-99</v>
      </c>
      <c r="C521">
        <v>3.0540453436299999</v>
      </c>
    </row>
    <row r="522" spans="1:3">
      <c r="A522">
        <v>15.5844155844</v>
      </c>
      <c r="B522" s="1">
        <v>5.4266247419600002E-100</v>
      </c>
      <c r="C522">
        <v>3.0002089882799998</v>
      </c>
    </row>
    <row r="523" spans="1:3">
      <c r="A523">
        <v>15.6143856144</v>
      </c>
      <c r="B523" s="1">
        <v>3.4659162957799997E-101</v>
      </c>
      <c r="C523">
        <v>2.9464705783</v>
      </c>
    </row>
    <row r="524" spans="1:3">
      <c r="A524">
        <v>15.644355644399999</v>
      </c>
      <c r="B524" s="1">
        <v>2.1781351764900001E-102</v>
      </c>
      <c r="C524">
        <v>2.8928322309499999</v>
      </c>
    </row>
    <row r="525" spans="1:3">
      <c r="A525">
        <v>15.6743256743</v>
      </c>
      <c r="B525" s="1">
        <v>1.34688360713E-103</v>
      </c>
      <c r="C525">
        <v>2.8392960595500001</v>
      </c>
    </row>
    <row r="526" spans="1:3">
      <c r="A526">
        <v>15.7042957043</v>
      </c>
      <c r="B526" s="1">
        <v>8.1950910850200006E-105</v>
      </c>
      <c r="C526">
        <v>2.7858641733899998</v>
      </c>
    </row>
    <row r="527" spans="1:3">
      <c r="A527">
        <v>15.734265734299999</v>
      </c>
      <c r="B527" s="1">
        <v>4.9063212631400001E-106</v>
      </c>
      <c r="C527">
        <v>2.73253867766</v>
      </c>
    </row>
    <row r="528" spans="1:3">
      <c r="A528">
        <v>15.7642357642</v>
      </c>
      <c r="B528" s="1">
        <v>2.8902583120300002E-107</v>
      </c>
      <c r="C528">
        <v>2.67932167337</v>
      </c>
    </row>
    <row r="529" spans="1:3">
      <c r="A529">
        <v>15.7942057942</v>
      </c>
      <c r="B529" s="1">
        <v>1.67531244626E-108</v>
      </c>
      <c r="C529">
        <v>2.6262152572200002</v>
      </c>
    </row>
    <row r="530" spans="1:3">
      <c r="A530">
        <v>15.824175824199999</v>
      </c>
      <c r="B530" s="1">
        <v>9.5550607053100002E-110</v>
      </c>
      <c r="C530">
        <v>2.5732215215799998</v>
      </c>
    </row>
    <row r="531" spans="1:3">
      <c r="A531">
        <v>15.8541458541</v>
      </c>
      <c r="B531" s="1">
        <v>5.3622809629799998E-111</v>
      </c>
      <c r="C531">
        <v>2.52034255438</v>
      </c>
    </row>
    <row r="532" spans="1:3">
      <c r="A532">
        <v>15.8841158841</v>
      </c>
      <c r="B532" s="1">
        <v>2.9610392220699998E-112</v>
      </c>
      <c r="C532">
        <v>2.4675804390199998</v>
      </c>
    </row>
    <row r="533" spans="1:3">
      <c r="A533">
        <v>15.914085914099999</v>
      </c>
      <c r="B533" s="1">
        <v>1.60885622073E-113</v>
      </c>
      <c r="C533">
        <v>2.4149372542999998</v>
      </c>
    </row>
    <row r="534" spans="1:3">
      <c r="A534">
        <v>15.9440559441</v>
      </c>
      <c r="B534" s="1">
        <v>8.6013929273400007E-115</v>
      </c>
      <c r="C534">
        <v>2.3624150743199999</v>
      </c>
    </row>
    <row r="535" spans="1:3">
      <c r="A535">
        <v>15.974025974</v>
      </c>
      <c r="B535" s="1">
        <v>4.5247940881399998E-116</v>
      </c>
      <c r="C535">
        <v>2.3100159684400001</v>
      </c>
    </row>
    <row r="536" spans="1:3">
      <c r="A536">
        <v>16.003996004000001</v>
      </c>
      <c r="B536" s="1">
        <v>2.3421102389299999E-117</v>
      </c>
      <c r="C536">
        <v>2.25774200115</v>
      </c>
    </row>
    <row r="537" spans="1:3">
      <c r="A537">
        <v>16.033966033999999</v>
      </c>
      <c r="B537" s="1">
        <v>1.192873318E-118</v>
      </c>
      <c r="C537">
        <v>2.2055952320199999</v>
      </c>
    </row>
    <row r="538" spans="1:3">
      <c r="A538">
        <v>16.063936063900002</v>
      </c>
      <c r="B538" s="1">
        <v>5.9780534766200001E-120</v>
      </c>
      <c r="C538">
        <v>2.15357771559</v>
      </c>
    </row>
    <row r="539" spans="1:3">
      <c r="A539">
        <v>16.093906093899999</v>
      </c>
      <c r="B539" s="1">
        <v>2.94783890568E-121</v>
      </c>
      <c r="C539">
        <v>2.1016915013399999</v>
      </c>
    </row>
    <row r="540" spans="1:3">
      <c r="A540">
        <v>16.123876123900001</v>
      </c>
      <c r="B540" s="1">
        <v>1.43029683143E-122</v>
      </c>
      <c r="C540">
        <v>2.0499386335500001</v>
      </c>
    </row>
    <row r="541" spans="1:3">
      <c r="A541">
        <v>16.1538461538</v>
      </c>
      <c r="B541" s="1">
        <v>6.8285278678399997E-124</v>
      </c>
      <c r="C541">
        <v>1.9983211512500001</v>
      </c>
    </row>
    <row r="542" spans="1:3">
      <c r="A542">
        <v>16.183816183800001</v>
      </c>
      <c r="B542" s="1">
        <v>3.2077940330500001E-125</v>
      </c>
      <c r="C542">
        <v>1.94684108814</v>
      </c>
    </row>
    <row r="543" spans="1:3">
      <c r="A543">
        <v>16.213786213799999</v>
      </c>
      <c r="B543" s="1">
        <v>1.48273774669E-126</v>
      </c>
      <c r="C543">
        <v>1.89550047252</v>
      </c>
    </row>
    <row r="544" spans="1:3">
      <c r="A544">
        <v>16.2437562438</v>
      </c>
      <c r="B544" s="1">
        <v>6.7437380381899996E-128</v>
      </c>
      <c r="C544">
        <v>1.8443013271599999</v>
      </c>
    </row>
    <row r="545" spans="1:3">
      <c r="A545">
        <v>16.273726273699999</v>
      </c>
      <c r="B545" s="1">
        <v>3.0179741746499998E-129</v>
      </c>
      <c r="C545">
        <v>1.7932456693000001</v>
      </c>
    </row>
    <row r="546" spans="1:3">
      <c r="A546">
        <v>16.303696303700001</v>
      </c>
      <c r="B546" s="1">
        <v>1.32895056461E-130</v>
      </c>
      <c r="C546">
        <v>1.7423355105</v>
      </c>
    </row>
    <row r="547" spans="1:3">
      <c r="A547">
        <v>16.333666333699998</v>
      </c>
      <c r="B547" s="1">
        <v>5.7581186867200003E-132</v>
      </c>
      <c r="C547">
        <v>1.6915728565799999</v>
      </c>
    </row>
    <row r="548" spans="1:3">
      <c r="A548">
        <v>16.363636363600001</v>
      </c>
      <c r="B548" s="1">
        <v>2.45488345055E-133</v>
      </c>
      <c r="C548">
        <v>1.64095970757</v>
      </c>
    </row>
    <row r="549" spans="1:3">
      <c r="A549">
        <v>16.393606393599999</v>
      </c>
      <c r="B549" s="1">
        <v>1.02981597229E-134</v>
      </c>
      <c r="C549">
        <v>1.5904980576000001</v>
      </c>
    </row>
    <row r="550" spans="1:3">
      <c r="A550">
        <v>16.4235764236</v>
      </c>
      <c r="B550" s="1">
        <v>4.2507625733199998E-136</v>
      </c>
      <c r="C550">
        <v>1.5401898948299999</v>
      </c>
    </row>
    <row r="551" spans="1:3">
      <c r="A551">
        <v>16.4535464535</v>
      </c>
      <c r="B551" s="1">
        <v>1.7264442241400001E-137</v>
      </c>
      <c r="C551">
        <v>1.4900372013700001</v>
      </c>
    </row>
    <row r="552" spans="1:3">
      <c r="A552">
        <v>16.483516483500001</v>
      </c>
      <c r="B552" s="1">
        <v>6.8994859703200007E-139</v>
      </c>
      <c r="C552">
        <v>1.4400419532199999</v>
      </c>
    </row>
    <row r="553" spans="1:3">
      <c r="A553">
        <v>16.513486513499998</v>
      </c>
      <c r="B553" s="1">
        <v>2.7130600034199998E-140</v>
      </c>
      <c r="C553">
        <v>1.39020612015</v>
      </c>
    </row>
    <row r="554" spans="1:3">
      <c r="A554">
        <v>16.5434565435</v>
      </c>
      <c r="B554" s="1">
        <v>1.04973708812E-141</v>
      </c>
      <c r="C554">
        <v>1.3405316656699999</v>
      </c>
    </row>
    <row r="555" spans="1:3">
      <c r="A555">
        <v>16.573426573399999</v>
      </c>
      <c r="B555" s="1">
        <v>3.9965031854100001E-143</v>
      </c>
      <c r="C555">
        <v>1.29102054694</v>
      </c>
    </row>
    <row r="556" spans="1:3">
      <c r="A556">
        <v>16.6033966034</v>
      </c>
      <c r="B556" s="1">
        <v>1.49712569751E-144</v>
      </c>
      <c r="C556">
        <v>1.24167471465</v>
      </c>
    </row>
    <row r="557" spans="1:3">
      <c r="A557">
        <v>16.633366633400001</v>
      </c>
      <c r="B557" s="1">
        <v>5.51842120447E-146</v>
      </c>
      <c r="C557">
        <v>1.19249611301</v>
      </c>
    </row>
    <row r="558" spans="1:3">
      <c r="A558">
        <v>16.663336663300001</v>
      </c>
      <c r="B558" s="1">
        <v>2.0014737849799999E-147</v>
      </c>
      <c r="C558">
        <v>1.1434866796300001</v>
      </c>
    </row>
    <row r="559" spans="1:3">
      <c r="A559">
        <v>16.693306693299998</v>
      </c>
      <c r="B559" s="1">
        <v>7.1427170424099997E-149</v>
      </c>
      <c r="C559">
        <v>1.09464834545</v>
      </c>
    </row>
    <row r="560" spans="1:3">
      <c r="A560">
        <v>16.7232767233</v>
      </c>
      <c r="B560" s="1">
        <v>2.50816131538E-150</v>
      </c>
      <c r="C560">
        <v>1.0459830346700001</v>
      </c>
    </row>
    <row r="561" spans="1:3">
      <c r="A561">
        <v>16.753246753199999</v>
      </c>
      <c r="B561" s="1">
        <v>8.6661452527300004E-152</v>
      </c>
      <c r="C561">
        <v>0.99749266469099995</v>
      </c>
    </row>
    <row r="562" spans="1:3">
      <c r="A562">
        <v>16.7832167832</v>
      </c>
      <c r="B562" s="1">
        <v>2.9462862714200002E-153</v>
      </c>
      <c r="C562">
        <v>0.94917914599499997</v>
      </c>
    </row>
    <row r="563" spans="1:3">
      <c r="A563">
        <v>16.813186813200002</v>
      </c>
      <c r="B563" s="1">
        <v>9.8560386922200001E-155</v>
      </c>
      <c r="C563">
        <v>0.90104438211100002</v>
      </c>
    </row>
    <row r="564" spans="1:3">
      <c r="A564">
        <v>16.843156843199999</v>
      </c>
      <c r="B564" s="1">
        <v>3.2442053551099999E-156</v>
      </c>
      <c r="C564">
        <v>0.85309026952199996</v>
      </c>
    </row>
    <row r="565" spans="1:3">
      <c r="A565">
        <v>16.873126873099999</v>
      </c>
      <c r="B565" s="1">
        <v>1.05073392222E-157</v>
      </c>
      <c r="C565">
        <v>0.80531869759499997</v>
      </c>
    </row>
    <row r="566" spans="1:3">
      <c r="A566">
        <v>16.9030969031</v>
      </c>
      <c r="B566" s="1">
        <v>3.3485412198399999E-159</v>
      </c>
      <c r="C566">
        <v>0.75773154850199997</v>
      </c>
    </row>
    <row r="567" spans="1:3">
      <c r="A567">
        <v>16.933066933100001</v>
      </c>
      <c r="B567" s="1">
        <v>1.0500186788500001E-160</v>
      </c>
      <c r="C567">
        <v>0.71033069715099995</v>
      </c>
    </row>
    <row r="568" spans="1:3">
      <c r="A568">
        <v>16.963036963</v>
      </c>
      <c r="B568" s="1">
        <v>3.23979014297E-162</v>
      </c>
      <c r="C568">
        <v>0.66311801110900004</v>
      </c>
    </row>
    <row r="569" spans="1:3">
      <c r="A569">
        <v>16.993006993000002</v>
      </c>
      <c r="B569" s="1">
        <v>9.8359251262200006E-164</v>
      </c>
      <c r="C569">
        <v>0.61609535053099995</v>
      </c>
    </row>
    <row r="570" spans="1:3">
      <c r="A570">
        <v>17.022977022999999</v>
      </c>
      <c r="B570" s="1">
        <v>2.9382722121799999E-165</v>
      </c>
      <c r="C570">
        <v>0.56926456808400006</v>
      </c>
    </row>
    <row r="571" spans="1:3">
      <c r="A571">
        <v>17.052947052899999</v>
      </c>
      <c r="B571" s="1">
        <v>8.6366897937399996E-167</v>
      </c>
      <c r="C571">
        <v>0.52262750887300002</v>
      </c>
    </row>
    <row r="572" spans="1:3">
      <c r="A572">
        <v>17.0829170829</v>
      </c>
      <c r="B572" s="1">
        <v>2.4979347742399998E-168</v>
      </c>
      <c r="C572">
        <v>0.47618601037500002</v>
      </c>
    </row>
    <row r="573" spans="1:3">
      <c r="A573">
        <v>17.112887112900001</v>
      </c>
      <c r="B573" s="1">
        <v>7.1087517165799993E-170</v>
      </c>
      <c r="C573">
        <v>0.42994190235800001</v>
      </c>
    </row>
    <row r="574" spans="1:3">
      <c r="A574">
        <v>17.142857142899999</v>
      </c>
      <c r="B574" s="1">
        <v>1.99060035771E-171</v>
      </c>
      <c r="C574">
        <v>0.383897006815</v>
      </c>
    </row>
    <row r="575" spans="1:3">
      <c r="A575">
        <v>17.172827172800002</v>
      </c>
      <c r="B575" s="1">
        <v>5.4847051928999999E-173</v>
      </c>
      <c r="C575">
        <v>0.33805313788899999</v>
      </c>
    </row>
    <row r="576" spans="1:3">
      <c r="A576">
        <v>17.202797202799999</v>
      </c>
      <c r="B576" s="1">
        <v>1.4869657983099999E-174</v>
      </c>
      <c r="C576">
        <v>0.29241210180400001</v>
      </c>
    </row>
    <row r="577" spans="1:3">
      <c r="A577">
        <v>17.232767232800001</v>
      </c>
      <c r="B577" s="1">
        <v>3.9666798443800003E-176</v>
      </c>
      <c r="C577">
        <v>0.24697569679100001</v>
      </c>
    </row>
    <row r="578" spans="1:3">
      <c r="A578">
        <v>17.2627372627</v>
      </c>
      <c r="B578" s="1">
        <v>1.04119434077E-177</v>
      </c>
      <c r="C578">
        <v>0.20174571301999999</v>
      </c>
    </row>
    <row r="579" spans="1:3">
      <c r="A579">
        <v>17.292707292700001</v>
      </c>
      <c r="B579" s="1">
        <v>2.6891493815399999E-179</v>
      </c>
      <c r="C579">
        <v>0.156723932526</v>
      </c>
    </row>
    <row r="580" spans="1:3">
      <c r="A580">
        <v>17.322677322699999</v>
      </c>
      <c r="B580" s="1">
        <v>6.8340245755999996E-181</v>
      </c>
      <c r="C580">
        <v>0.11191212914400001</v>
      </c>
    </row>
    <row r="581" spans="1:3">
      <c r="A581">
        <v>17.352647352599998</v>
      </c>
      <c r="B581" s="1">
        <v>1.7088998987700001E-182</v>
      </c>
      <c r="C581">
        <v>6.7312068434099995E-2</v>
      </c>
    </row>
    <row r="582" spans="1:3">
      <c r="A582">
        <v>17.382617382599999</v>
      </c>
      <c r="B582" s="1">
        <v>4.2047017084599998E-184</v>
      </c>
      <c r="C582">
        <v>2.2925507613599998E-2</v>
      </c>
    </row>
    <row r="583" spans="1:3">
      <c r="A583">
        <v>17.412587412600001</v>
      </c>
      <c r="B583" s="1">
        <v>1.01796357461E-185</v>
      </c>
      <c r="C583">
        <v>-2.1245804510999999E-2</v>
      </c>
    </row>
    <row r="584" spans="1:3">
      <c r="A584">
        <v>17.442557442599998</v>
      </c>
      <c r="B584" s="1">
        <v>2.4249777842700001E-187</v>
      </c>
      <c r="C584">
        <v>-6.5200127614600006E-2</v>
      </c>
    </row>
    <row r="585" spans="1:3">
      <c r="A585">
        <v>17.472527472500001</v>
      </c>
      <c r="B585" s="1">
        <v>5.6841007867900001E-189</v>
      </c>
      <c r="C585">
        <v>-0.10893572992099999</v>
      </c>
    </row>
    <row r="586" spans="1:3">
      <c r="A586">
        <v>17.502497502499999</v>
      </c>
      <c r="B586" s="1">
        <v>1.3109745327E-190</v>
      </c>
      <c r="C586">
        <v>-0.15245088827100001</v>
      </c>
    </row>
    <row r="587" spans="1:3">
      <c r="A587">
        <v>17.5324675325</v>
      </c>
      <c r="B587" s="1">
        <v>2.9751250156700001E-192</v>
      </c>
      <c r="C587">
        <v>-0.195743888192</v>
      </c>
    </row>
    <row r="588" spans="1:3">
      <c r="A588">
        <v>17.5624375624</v>
      </c>
      <c r="B588" s="1">
        <v>6.6434651885299996E-194</v>
      </c>
      <c r="C588">
        <v>-0.238813023964</v>
      </c>
    </row>
    <row r="589" spans="1:3">
      <c r="A589">
        <v>17.592407592400001</v>
      </c>
      <c r="B589" s="1">
        <v>1.45969656874E-195</v>
      </c>
      <c r="C589">
        <v>-0.28165659868499998</v>
      </c>
    </row>
    <row r="590" spans="1:3">
      <c r="A590">
        <v>17.622377622399998</v>
      </c>
      <c r="B590" s="1">
        <v>3.1557964993400001E-197</v>
      </c>
      <c r="C590">
        <v>-0.32427292434400001</v>
      </c>
    </row>
    <row r="591" spans="1:3">
      <c r="A591">
        <v>17.652347652300001</v>
      </c>
      <c r="B591" s="1">
        <v>6.7132662609400002E-199</v>
      </c>
      <c r="C591">
        <v>-0.366660321879</v>
      </c>
    </row>
    <row r="592" spans="1:3">
      <c r="A592">
        <v>17.682317682299999</v>
      </c>
      <c r="B592" s="1">
        <v>1.4051970659799999E-200</v>
      </c>
      <c r="C592">
        <v>-0.40881712125199998</v>
      </c>
    </row>
    <row r="593" spans="1:3">
      <c r="A593">
        <v>17.7122877123</v>
      </c>
      <c r="B593" s="1">
        <v>2.8941369341899999E-202</v>
      </c>
      <c r="C593">
        <v>-0.45074166150700001</v>
      </c>
    </row>
    <row r="594" spans="1:3">
      <c r="A594">
        <v>17.742257742300001</v>
      </c>
      <c r="B594" s="1">
        <v>5.8651536841999998E-204</v>
      </c>
      <c r="C594">
        <v>-0.49243229084000001</v>
      </c>
    </row>
    <row r="595" spans="1:3">
      <c r="A595">
        <v>17.772227772200001</v>
      </c>
      <c r="B595" s="1">
        <v>1.1695483931699999E-205</v>
      </c>
      <c r="C595">
        <v>-0.53388736666400005</v>
      </c>
    </row>
    <row r="596" spans="1:3">
      <c r="A596">
        <v>17.802197802199998</v>
      </c>
      <c r="B596" s="1">
        <v>2.2947505164799999E-207</v>
      </c>
      <c r="C596">
        <v>-0.57510525567100002</v>
      </c>
    </row>
    <row r="597" spans="1:3">
      <c r="A597">
        <v>17.8321678322</v>
      </c>
      <c r="B597" s="1">
        <v>4.4302806149700003E-209</v>
      </c>
      <c r="C597">
        <v>-0.61608433389999995</v>
      </c>
    </row>
    <row r="598" spans="1:3">
      <c r="A598">
        <v>17.862137862099999</v>
      </c>
      <c r="B598" s="1">
        <v>8.4159951006700004E-211</v>
      </c>
      <c r="C598">
        <v>-0.65682298679700002</v>
      </c>
    </row>
    <row r="599" spans="1:3">
      <c r="A599">
        <v>17.8921078921</v>
      </c>
      <c r="B599" s="1">
        <v>1.57310674081E-212</v>
      </c>
      <c r="C599">
        <v>-0.69731960928100001</v>
      </c>
    </row>
    <row r="600" spans="1:3">
      <c r="A600">
        <v>17.922077922100002</v>
      </c>
      <c r="B600" s="1">
        <v>2.89327283545E-214</v>
      </c>
      <c r="C600">
        <v>-0.73757260580799999</v>
      </c>
    </row>
    <row r="601" spans="1:3">
      <c r="A601">
        <v>17.952047952000001</v>
      </c>
      <c r="B601" s="1">
        <v>5.2359931109499999E-216</v>
      </c>
      <c r="C601">
        <v>-0.77758039043299998</v>
      </c>
    </row>
    <row r="602" spans="1:3">
      <c r="A602">
        <v>17.982017981999999</v>
      </c>
      <c r="B602" s="1">
        <v>9.3236770649999993E-218</v>
      </c>
      <c r="C602">
        <v>-0.81734138687000002</v>
      </c>
    </row>
    <row r="603" spans="1:3">
      <c r="A603">
        <v>18.011988012</v>
      </c>
      <c r="B603" s="1">
        <v>1.6336305963500001E-219</v>
      </c>
      <c r="C603">
        <v>-0.85685402855799997</v>
      </c>
    </row>
    <row r="604" spans="1:3">
      <c r="A604">
        <v>18.041958042000001</v>
      </c>
      <c r="B604" s="1">
        <v>2.8164300802800001E-221</v>
      </c>
      <c r="C604">
        <v>-0.89611675871999996</v>
      </c>
    </row>
    <row r="605" spans="1:3">
      <c r="A605">
        <v>18.0719280719</v>
      </c>
      <c r="B605" s="1">
        <v>4.7777406233700002E-223</v>
      </c>
      <c r="C605">
        <v>-0.93512803042799997</v>
      </c>
    </row>
    <row r="606" spans="1:3">
      <c r="A606">
        <v>18.101898101900002</v>
      </c>
      <c r="B606" s="1">
        <v>7.9748889284299995E-225</v>
      </c>
      <c r="C606">
        <v>-0.97388630665700004</v>
      </c>
    </row>
    <row r="607" spans="1:3">
      <c r="A607">
        <v>18.131868131899999</v>
      </c>
      <c r="B607" s="1">
        <v>1.30980063533E-226</v>
      </c>
      <c r="C607">
        <v>-1.01239006035</v>
      </c>
    </row>
    <row r="608" spans="1:3">
      <c r="A608">
        <v>18.161838161799999</v>
      </c>
      <c r="B608" s="1">
        <v>2.1167239800699999E-228</v>
      </c>
      <c r="C608">
        <v>-1.05063777449</v>
      </c>
    </row>
    <row r="609" spans="1:3">
      <c r="A609">
        <v>18.1918081918</v>
      </c>
      <c r="B609" s="1">
        <v>3.3659041342400002E-230</v>
      </c>
      <c r="C609">
        <v>-1.08862794213</v>
      </c>
    </row>
    <row r="610" spans="1:3">
      <c r="A610">
        <v>18.221778221800001</v>
      </c>
      <c r="B610" s="1">
        <v>5.2664472014399999E-232</v>
      </c>
      <c r="C610">
        <v>-1.1263590664800001</v>
      </c>
    </row>
    <row r="611" spans="1:3">
      <c r="A611">
        <v>18.2517482517</v>
      </c>
      <c r="B611" s="1">
        <v>8.1079713617799997E-234</v>
      </c>
      <c r="C611">
        <v>-1.1638296609500001</v>
      </c>
    </row>
    <row r="612" spans="1:3">
      <c r="A612">
        <v>18.281718281700002</v>
      </c>
      <c r="B612" s="1">
        <v>1.2282454303E-235</v>
      </c>
      <c r="C612">
        <v>-1.20103824923</v>
      </c>
    </row>
    <row r="613" spans="1:3">
      <c r="A613">
        <v>18.311688311699999</v>
      </c>
      <c r="B613" s="1">
        <v>1.8307818043200001E-237</v>
      </c>
      <c r="C613">
        <v>-1.2379833653100001</v>
      </c>
    </row>
    <row r="614" spans="1:3">
      <c r="A614">
        <v>18.341658341700001</v>
      </c>
      <c r="B614" s="1">
        <v>2.68513729868E-239</v>
      </c>
      <c r="C614">
        <v>-1.2746635535799999</v>
      </c>
    </row>
    <row r="615" spans="1:3">
      <c r="A615">
        <v>18.3716283716</v>
      </c>
      <c r="B615" s="1">
        <v>3.8750283719200001E-241</v>
      </c>
      <c r="C615">
        <v>-1.3110773688699999</v>
      </c>
    </row>
    <row r="616" spans="1:3">
      <c r="A616">
        <v>18.401598401600001</v>
      </c>
      <c r="B616" s="1">
        <v>5.5025215922600003E-243</v>
      </c>
      <c r="C616">
        <v>-1.3472233764699999</v>
      </c>
    </row>
    <row r="617" spans="1:3">
      <c r="A617">
        <v>18.431568431599999</v>
      </c>
      <c r="B617" s="1">
        <v>7.6882430385799997E-245</v>
      </c>
      <c r="C617">
        <v>-1.3831001522699999</v>
      </c>
    </row>
    <row r="618" spans="1:3">
      <c r="A618">
        <v>18.461538461500002</v>
      </c>
      <c r="B618" s="1">
        <v>1.05699012858E-246</v>
      </c>
      <c r="C618">
        <v>-1.4187062827400001</v>
      </c>
    </row>
    <row r="619" spans="1:3">
      <c r="A619">
        <v>18.491508491499999</v>
      </c>
      <c r="B619" s="1">
        <v>1.42985908302E-248</v>
      </c>
      <c r="C619">
        <v>-1.45404036501</v>
      </c>
    </row>
    <row r="620" spans="1:3">
      <c r="A620">
        <v>18.521478521500001</v>
      </c>
      <c r="B620" s="1">
        <v>1.9032420532999999E-250</v>
      </c>
      <c r="C620">
        <v>-1.4891010069399999</v>
      </c>
    </row>
    <row r="621" spans="1:3">
      <c r="A621">
        <v>18.5514485514</v>
      </c>
      <c r="B621" s="1">
        <v>2.4927188118699998E-252</v>
      </c>
      <c r="C621">
        <v>-1.5238868271599999</v>
      </c>
    </row>
    <row r="622" spans="1:3">
      <c r="A622">
        <v>18.581418581400001</v>
      </c>
      <c r="B622" s="1">
        <v>3.2124104997500001E-254</v>
      </c>
      <c r="C622">
        <v>-1.55839645513</v>
      </c>
    </row>
    <row r="623" spans="1:3">
      <c r="A623">
        <v>18.611388611399999</v>
      </c>
      <c r="B623" s="1">
        <v>4.0734956953100001E-256</v>
      </c>
      <c r="C623">
        <v>-1.5926285311999999</v>
      </c>
    </row>
    <row r="624" spans="1:3">
      <c r="A624">
        <v>18.6413586414</v>
      </c>
      <c r="B624" s="1">
        <v>5.0825535857900001E-258</v>
      </c>
      <c r="C624">
        <v>-1.6265817066199999</v>
      </c>
    </row>
    <row r="625" spans="1:3">
      <c r="A625">
        <v>18.6713286713</v>
      </c>
      <c r="B625" s="1">
        <v>6.2398643712700003E-260</v>
      </c>
      <c r="C625">
        <v>-1.6602546436800001</v>
      </c>
    </row>
    <row r="626" spans="1:3">
      <c r="A626">
        <v>18.701298701300001</v>
      </c>
      <c r="B626" s="1">
        <v>7.5378382400499995E-262</v>
      </c>
      <c r="C626">
        <v>-1.6936460156599999</v>
      </c>
    </row>
    <row r="627" spans="1:3">
      <c r="A627">
        <v>18.731268731299998</v>
      </c>
      <c r="B627" s="1">
        <v>8.9597719565900004E-264</v>
      </c>
      <c r="C627">
        <v>-1.7267545069800001</v>
      </c>
    </row>
    <row r="628" spans="1:3">
      <c r="A628">
        <v>18.761238761200001</v>
      </c>
      <c r="B628" s="1">
        <v>1.04791384537E-265</v>
      </c>
      <c r="C628">
        <v>-1.7595788131700001</v>
      </c>
    </row>
    <row r="629" spans="1:3">
      <c r="A629">
        <v>18.791208791199999</v>
      </c>
      <c r="B629" s="1">
        <v>1.2059593808699999E-267</v>
      </c>
      <c r="C629">
        <v>-1.7921176409799999</v>
      </c>
    </row>
    <row r="630" spans="1:3">
      <c r="A630">
        <v>18.8211788212</v>
      </c>
      <c r="B630" s="1">
        <v>1.36558350202E-269</v>
      </c>
      <c r="C630">
        <v>-1.8243697083899999</v>
      </c>
    </row>
    <row r="631" spans="1:3">
      <c r="A631">
        <v>18.8511488511</v>
      </c>
      <c r="B631" s="1">
        <v>1.5215363138500001E-271</v>
      </c>
      <c r="C631">
        <v>-1.8563337446899999</v>
      </c>
    </row>
    <row r="632" spans="1:3">
      <c r="A632">
        <v>18.881118881100001</v>
      </c>
      <c r="B632" s="1">
        <v>1.6681106765299999E-273</v>
      </c>
      <c r="C632">
        <v>-1.8880084905100001</v>
      </c>
    </row>
    <row r="633" spans="1:3">
      <c r="A633">
        <v>18.911088911099998</v>
      </c>
      <c r="B633" s="1">
        <v>1.7994752657900001E-275</v>
      </c>
      <c r="C633">
        <v>-1.91939269789</v>
      </c>
    </row>
    <row r="634" spans="1:3">
      <c r="A634">
        <v>18.9410589411</v>
      </c>
      <c r="B634" s="1">
        <v>1.91005283445E-277</v>
      </c>
      <c r="C634">
        <v>-1.9504851303099999</v>
      </c>
    </row>
    <row r="635" spans="1:3">
      <c r="A635">
        <v>18.971028970999999</v>
      </c>
      <c r="B635" s="1">
        <v>1.9949102372099999E-279</v>
      </c>
      <c r="C635">
        <v>-1.98128456274</v>
      </c>
    </row>
    <row r="636" spans="1:3">
      <c r="A636">
        <v>19.000999001</v>
      </c>
      <c r="B636" s="1">
        <v>2.0501225229900001E-281</v>
      </c>
      <c r="C636">
        <v>-2.0117897816900001</v>
      </c>
    </row>
    <row r="637" spans="1:3">
      <c r="A637">
        <v>19.030969031000001</v>
      </c>
      <c r="B637" s="1">
        <v>2.07307375846E-283</v>
      </c>
      <c r="C637">
        <v>-2.0419995852900001</v>
      </c>
    </row>
    <row r="638" spans="1:3">
      <c r="A638">
        <v>19.060939060900001</v>
      </c>
      <c r="B638" s="1">
        <v>2.0626624907500001E-285</v>
      </c>
      <c r="C638">
        <v>-2.0719127832800002</v>
      </c>
    </row>
    <row r="639" spans="1:3">
      <c r="A639">
        <v>19.090909090899999</v>
      </c>
      <c r="B639" s="1">
        <v>2.0193893770600001E-287</v>
      </c>
      <c r="C639">
        <v>-2.1015281970999999</v>
      </c>
    </row>
    <row r="640" spans="1:3">
      <c r="A640">
        <v>19.1208791209</v>
      </c>
      <c r="B640" s="1">
        <v>1.94531727316E-289</v>
      </c>
      <c r="C640">
        <v>-2.1308446599200002</v>
      </c>
    </row>
    <row r="641" spans="1:3">
      <c r="A641">
        <v>19.150849150799999</v>
      </c>
      <c r="B641" s="1">
        <v>1.8439082109700001E-291</v>
      </c>
      <c r="C641">
        <v>-2.1598610166799999</v>
      </c>
    </row>
    <row r="642" spans="1:3">
      <c r="A642">
        <v>19.1808191808</v>
      </c>
      <c r="B642" s="1">
        <v>1.7197552062900001E-293</v>
      </c>
      <c r="C642">
        <v>-2.1885761241599999</v>
      </c>
    </row>
    <row r="643" spans="1:3">
      <c r="A643">
        <v>19.210789210800002</v>
      </c>
      <c r="B643" s="1">
        <v>1.57823782225E-295</v>
      </c>
      <c r="C643">
        <v>-2.21698885099</v>
      </c>
    </row>
    <row r="644" spans="1:3">
      <c r="A644">
        <v>19.240759240799999</v>
      </c>
      <c r="B644" s="1">
        <v>1.42513741007E-297</v>
      </c>
      <c r="C644">
        <v>-2.2450980777399998</v>
      </c>
    </row>
    <row r="645" spans="1:3">
      <c r="A645">
        <v>19.270729270699999</v>
      </c>
      <c r="B645" s="1">
        <v>1.2662501608300001E-299</v>
      </c>
      <c r="C645">
        <v>-2.2729026969100001</v>
      </c>
    </row>
    <row r="646" spans="1:3">
      <c r="A646">
        <v>19.3006993007</v>
      </c>
      <c r="B646" s="1">
        <v>1.1070335069E-301</v>
      </c>
      <c r="C646">
        <v>-2.30040161301</v>
      </c>
    </row>
    <row r="647" spans="1:3">
      <c r="A647">
        <v>19.330669330700001</v>
      </c>
      <c r="B647" s="1">
        <v>9.5231472132399992E-304</v>
      </c>
      <c r="C647">
        <v>-2.32759374261</v>
      </c>
    </row>
    <row r="648" spans="1:3">
      <c r="A648">
        <v>19.3606393606</v>
      </c>
      <c r="B648" s="1">
        <v>8.0608104582500004E-306</v>
      </c>
      <c r="C648">
        <v>-2.3544780143500001</v>
      </c>
    </row>
    <row r="649" spans="1:3">
      <c r="A649">
        <v>19.390609390600002</v>
      </c>
      <c r="B649" s="1">
        <v>6.7135990405000004E-308</v>
      </c>
      <c r="C649">
        <v>-2.381053369</v>
      </c>
    </row>
    <row r="650" spans="1:3">
      <c r="A650">
        <v>19.420579420599999</v>
      </c>
      <c r="B650" s="1" t="s">
        <v>3</v>
      </c>
      <c r="C650">
        <v>-2.4073187595199999</v>
      </c>
    </row>
    <row r="651" spans="1:3">
      <c r="A651">
        <v>19.450549450499999</v>
      </c>
      <c r="B651" s="1" t="s">
        <v>4</v>
      </c>
      <c r="C651">
        <v>-2.4332731510499999</v>
      </c>
    </row>
    <row r="652" spans="1:3">
      <c r="A652">
        <v>19.4805194805</v>
      </c>
      <c r="B652" s="1" t="s">
        <v>5</v>
      </c>
      <c r="C652">
        <v>-2.4589155210000002</v>
      </c>
    </row>
    <row r="653" spans="1:3">
      <c r="A653">
        <v>19.510489510500001</v>
      </c>
      <c r="B653" s="1" t="s">
        <v>6</v>
      </c>
      <c r="C653">
        <v>-2.4842448590999999</v>
      </c>
    </row>
    <row r="654" spans="1:3">
      <c r="A654">
        <v>19.540459540499999</v>
      </c>
      <c r="B654" s="1" t="s">
        <v>7</v>
      </c>
      <c r="C654">
        <v>-2.5092601673599999</v>
      </c>
    </row>
    <row r="655" spans="1:3">
      <c r="A655">
        <v>19.570429570400002</v>
      </c>
      <c r="B655" s="1" t="s">
        <v>8</v>
      </c>
      <c r="C655">
        <v>-2.5339604602099999</v>
      </c>
    </row>
    <row r="656" spans="1:3">
      <c r="A656">
        <v>19.600399600399999</v>
      </c>
      <c r="B656">
        <v>0</v>
      </c>
      <c r="C656">
        <v>-2.5583447644600001</v>
      </c>
    </row>
    <row r="657" spans="1:3">
      <c r="A657">
        <v>19.630369630400001</v>
      </c>
      <c r="B657">
        <v>0</v>
      </c>
      <c r="C657">
        <v>-2.5824121193799998</v>
      </c>
    </row>
    <row r="658" spans="1:3">
      <c r="A658">
        <v>19.6603396603</v>
      </c>
      <c r="B658">
        <v>0</v>
      </c>
      <c r="C658">
        <v>-2.6061615767399999</v>
      </c>
    </row>
    <row r="659" spans="1:3">
      <c r="A659">
        <v>19.690309690300001</v>
      </c>
      <c r="B659">
        <v>0</v>
      </c>
      <c r="C659">
        <v>-2.6295922008199999</v>
      </c>
    </row>
    <row r="660" spans="1:3">
      <c r="A660">
        <v>19.720279720299999</v>
      </c>
      <c r="B660">
        <v>0</v>
      </c>
      <c r="C660">
        <v>-2.6527030684700001</v>
      </c>
    </row>
    <row r="661" spans="1:3">
      <c r="A661">
        <v>19.750249750199998</v>
      </c>
      <c r="B661">
        <v>0</v>
      </c>
      <c r="C661">
        <v>-2.67549326913</v>
      </c>
    </row>
    <row r="662" spans="1:3">
      <c r="A662">
        <v>19.780219780199999</v>
      </c>
      <c r="B662">
        <v>0</v>
      </c>
      <c r="C662">
        <v>-2.6979619048800001</v>
      </c>
    </row>
    <row r="663" spans="1:3">
      <c r="A663">
        <v>19.810189810200001</v>
      </c>
      <c r="B663">
        <v>0</v>
      </c>
      <c r="C663">
        <v>-2.7201080904600001</v>
      </c>
    </row>
    <row r="664" spans="1:3">
      <c r="A664">
        <v>19.840159840199998</v>
      </c>
      <c r="B664">
        <v>0</v>
      </c>
      <c r="C664">
        <v>-2.7419309533399998</v>
      </c>
    </row>
    <row r="665" spans="1:3">
      <c r="A665">
        <v>19.870129870100001</v>
      </c>
      <c r="B665">
        <v>0</v>
      </c>
      <c r="C665">
        <v>-2.7634296336999999</v>
      </c>
    </row>
    <row r="666" spans="1:3">
      <c r="A666">
        <v>19.900099900099999</v>
      </c>
      <c r="B666">
        <v>0</v>
      </c>
      <c r="C666">
        <v>-2.7846032845000002</v>
      </c>
    </row>
    <row r="667" spans="1:3">
      <c r="A667">
        <v>19.9300699301</v>
      </c>
      <c r="B667">
        <v>0</v>
      </c>
      <c r="C667">
        <v>-2.8054510715199998</v>
      </c>
    </row>
    <row r="668" spans="1:3">
      <c r="A668">
        <v>19.96003996</v>
      </c>
      <c r="B668">
        <v>0</v>
      </c>
      <c r="C668">
        <v>-2.8259721733599998</v>
      </c>
    </row>
    <row r="669" spans="1:3">
      <c r="A669">
        <v>19.990009990000001</v>
      </c>
      <c r="B669">
        <v>0</v>
      </c>
      <c r="C669">
        <v>-2.8461657814999999</v>
      </c>
    </row>
    <row r="670" spans="1:3">
      <c r="A670">
        <v>20.019980019999998</v>
      </c>
      <c r="B670">
        <v>0</v>
      </c>
      <c r="C670">
        <v>-2.8660311003299999</v>
      </c>
    </row>
    <row r="671" spans="1:3">
      <c r="A671">
        <v>20.04995005</v>
      </c>
      <c r="B671">
        <v>0</v>
      </c>
      <c r="C671">
        <v>-2.8855673471599999</v>
      </c>
    </row>
    <row r="672" spans="1:3">
      <c r="A672">
        <v>20.079920079899999</v>
      </c>
      <c r="B672">
        <v>0</v>
      </c>
      <c r="C672">
        <v>-2.9047737522800001</v>
      </c>
    </row>
    <row r="673" spans="1:3">
      <c r="A673">
        <v>20.1098901099</v>
      </c>
      <c r="B673">
        <v>0</v>
      </c>
      <c r="C673">
        <v>-2.9236495589699998</v>
      </c>
    </row>
    <row r="674" spans="1:3">
      <c r="A674">
        <v>20.139860139900001</v>
      </c>
      <c r="B674">
        <v>0</v>
      </c>
      <c r="C674">
        <v>-2.9421940235199999</v>
      </c>
    </row>
    <row r="675" spans="1:3">
      <c r="A675">
        <v>20.169830169800001</v>
      </c>
      <c r="B675">
        <v>0</v>
      </c>
      <c r="C675">
        <v>-2.9604064153</v>
      </c>
    </row>
    <row r="676" spans="1:3">
      <c r="A676">
        <v>20.199800199799999</v>
      </c>
      <c r="B676">
        <v>0</v>
      </c>
      <c r="C676">
        <v>-2.9782860167499998</v>
      </c>
    </row>
    <row r="677" spans="1:3">
      <c r="A677">
        <v>20.2297702298</v>
      </c>
      <c r="B677">
        <v>0</v>
      </c>
      <c r="C677">
        <v>-2.99583212342</v>
      </c>
    </row>
    <row r="678" spans="1:3">
      <c r="A678">
        <v>20.259740259699999</v>
      </c>
      <c r="B678">
        <v>0</v>
      </c>
      <c r="C678">
        <v>-3.0130440439999999</v>
      </c>
    </row>
    <row r="679" spans="1:3">
      <c r="A679">
        <v>20.2897102897</v>
      </c>
      <c r="B679">
        <v>0</v>
      </c>
      <c r="C679">
        <v>-3.0299211003600002</v>
      </c>
    </row>
    <row r="680" spans="1:3">
      <c r="A680">
        <v>20.319680319700002</v>
      </c>
      <c r="B680">
        <v>0</v>
      </c>
      <c r="C680">
        <v>-3.04646262755</v>
      </c>
    </row>
    <row r="681" spans="1:3">
      <c r="A681">
        <v>20.349650349699999</v>
      </c>
      <c r="B681">
        <v>0</v>
      </c>
      <c r="C681">
        <v>-3.06266797383</v>
      </c>
    </row>
    <row r="682" spans="1:3">
      <c r="A682">
        <v>20.379620379599999</v>
      </c>
      <c r="B682">
        <v>0</v>
      </c>
      <c r="C682">
        <v>-3.0785365007399998</v>
      </c>
    </row>
    <row r="683" spans="1:3">
      <c r="A683">
        <v>20.4095904096</v>
      </c>
      <c r="B683">
        <v>0</v>
      </c>
      <c r="C683">
        <v>-3.0940675830500002</v>
      </c>
    </row>
    <row r="684" spans="1:3">
      <c r="A684">
        <v>20.439560439600001</v>
      </c>
      <c r="B684">
        <v>0</v>
      </c>
      <c r="C684">
        <v>-3.1092606088600001</v>
      </c>
    </row>
    <row r="685" spans="1:3">
      <c r="A685">
        <v>20.4695304695</v>
      </c>
      <c r="B685">
        <v>0</v>
      </c>
      <c r="C685">
        <v>-3.1241149795599998</v>
      </c>
    </row>
    <row r="686" spans="1:3">
      <c r="A686">
        <v>20.499500499500002</v>
      </c>
      <c r="B686">
        <v>0</v>
      </c>
      <c r="C686">
        <v>-3.1386301098999998</v>
      </c>
    </row>
    <row r="687" spans="1:3">
      <c r="A687">
        <v>20.529470529499999</v>
      </c>
      <c r="B687">
        <v>0</v>
      </c>
      <c r="C687">
        <v>-3.1528054280000002</v>
      </c>
    </row>
    <row r="688" spans="1:3">
      <c r="A688">
        <v>20.559440559399999</v>
      </c>
      <c r="B688">
        <v>0</v>
      </c>
      <c r="C688">
        <v>-3.1666403753500001</v>
      </c>
    </row>
    <row r="689" spans="1:3">
      <c r="A689">
        <v>20.5894105894</v>
      </c>
      <c r="B689">
        <v>0</v>
      </c>
      <c r="C689">
        <v>-3.1801344068600002</v>
      </c>
    </row>
    <row r="690" spans="1:3">
      <c r="A690">
        <v>20.619380619400001</v>
      </c>
      <c r="B690">
        <v>0</v>
      </c>
      <c r="C690">
        <v>-3.1932869908799999</v>
      </c>
    </row>
    <row r="691" spans="1:3">
      <c r="A691">
        <v>20.649350649399999</v>
      </c>
      <c r="B691">
        <v>0</v>
      </c>
      <c r="C691">
        <v>-3.2060976092</v>
      </c>
    </row>
    <row r="692" spans="1:3">
      <c r="A692">
        <v>20.679320679300002</v>
      </c>
      <c r="B692">
        <v>0</v>
      </c>
      <c r="C692">
        <v>-3.2185657570899999</v>
      </c>
    </row>
    <row r="693" spans="1:3">
      <c r="A693">
        <v>20.709290709299999</v>
      </c>
      <c r="B693">
        <v>0</v>
      </c>
      <c r="C693">
        <v>-3.23069094331</v>
      </c>
    </row>
    <row r="694" spans="1:3">
      <c r="A694">
        <v>20.739260739300001</v>
      </c>
      <c r="B694">
        <v>0</v>
      </c>
      <c r="C694">
        <v>-3.2424726901400001</v>
      </c>
    </row>
    <row r="695" spans="1:3">
      <c r="A695">
        <v>20.7692307692</v>
      </c>
      <c r="B695">
        <v>0</v>
      </c>
      <c r="C695">
        <v>-3.25391053338</v>
      </c>
    </row>
    <row r="696" spans="1:3">
      <c r="A696">
        <v>20.799200799200001</v>
      </c>
      <c r="B696">
        <v>0</v>
      </c>
      <c r="C696">
        <v>-3.2650040223899999</v>
      </c>
    </row>
    <row r="697" spans="1:3">
      <c r="A697">
        <v>20.829170829199999</v>
      </c>
      <c r="B697">
        <v>0</v>
      </c>
      <c r="C697">
        <v>-3.2757527200899998</v>
      </c>
    </row>
    <row r="698" spans="1:3">
      <c r="A698">
        <v>20.859140859099998</v>
      </c>
      <c r="B698">
        <v>0</v>
      </c>
      <c r="C698">
        <v>-3.28615620298</v>
      </c>
    </row>
    <row r="699" spans="1:3">
      <c r="A699">
        <v>20.889110889099999</v>
      </c>
      <c r="B699">
        <v>0</v>
      </c>
      <c r="C699">
        <v>-3.2962140611900002</v>
      </c>
    </row>
    <row r="700" spans="1:3">
      <c r="A700">
        <v>20.919080919100001</v>
      </c>
      <c r="B700">
        <v>0</v>
      </c>
      <c r="C700">
        <v>-3.30592589842</v>
      </c>
    </row>
    <row r="701" spans="1:3">
      <c r="A701">
        <v>20.949050949099998</v>
      </c>
      <c r="B701">
        <v>0</v>
      </c>
      <c r="C701">
        <v>-3.3152913320500002</v>
      </c>
    </row>
    <row r="702" spans="1:3">
      <c r="A702">
        <v>20.979020979000001</v>
      </c>
      <c r="B702">
        <v>0</v>
      </c>
      <c r="C702">
        <v>-3.32430999307</v>
      </c>
    </row>
    <row r="703" spans="1:3">
      <c r="A703">
        <v>21.008991008999999</v>
      </c>
      <c r="B703">
        <v>0</v>
      </c>
      <c r="C703">
        <v>-3.3329815261600002</v>
      </c>
    </row>
    <row r="704" spans="1:3">
      <c r="A704">
        <v>21.038961039</v>
      </c>
      <c r="B704">
        <v>0</v>
      </c>
      <c r="C704">
        <v>-3.3413055896600001</v>
      </c>
    </row>
    <row r="705" spans="1:3">
      <c r="A705">
        <v>21.0689310689</v>
      </c>
      <c r="B705">
        <v>0</v>
      </c>
      <c r="C705">
        <v>-3.3492818556200001</v>
      </c>
    </row>
    <row r="706" spans="1:3">
      <c r="A706">
        <v>21.098901098900001</v>
      </c>
      <c r="B706">
        <v>0</v>
      </c>
      <c r="C706">
        <v>-3.35691000976</v>
      </c>
    </row>
    <row r="707" spans="1:3">
      <c r="A707">
        <v>21.128871128899998</v>
      </c>
      <c r="B707">
        <v>0</v>
      </c>
      <c r="C707">
        <v>-3.3641897515500001</v>
      </c>
    </row>
    <row r="708" spans="1:3">
      <c r="A708">
        <v>21.158841158800001</v>
      </c>
      <c r="B708">
        <v>0</v>
      </c>
      <c r="C708">
        <v>-3.3711207941699999</v>
      </c>
    </row>
    <row r="709" spans="1:3">
      <c r="A709">
        <v>21.188811188799999</v>
      </c>
      <c r="B709">
        <v>0</v>
      </c>
      <c r="C709">
        <v>-3.3777028645299998</v>
      </c>
    </row>
    <row r="710" spans="1:3">
      <c r="A710">
        <v>21.2187812188</v>
      </c>
      <c r="B710">
        <v>0</v>
      </c>
      <c r="C710">
        <v>-3.3839357033100002</v>
      </c>
    </row>
    <row r="711" spans="1:3">
      <c r="A711">
        <v>21.248751248800001</v>
      </c>
      <c r="B711">
        <v>0</v>
      </c>
      <c r="C711">
        <v>-3.3898190649400002</v>
      </c>
    </row>
    <row r="712" spans="1:3">
      <c r="A712">
        <v>21.278721278700001</v>
      </c>
      <c r="B712">
        <v>0</v>
      </c>
      <c r="C712">
        <v>-3.3953527176199998</v>
      </c>
    </row>
    <row r="713" spans="1:3">
      <c r="A713">
        <v>21.308691308699999</v>
      </c>
      <c r="B713">
        <v>0</v>
      </c>
      <c r="C713">
        <v>-3.40053644332</v>
      </c>
    </row>
    <row r="714" spans="1:3">
      <c r="A714">
        <v>21.3386613387</v>
      </c>
      <c r="B714">
        <v>0</v>
      </c>
      <c r="C714">
        <v>-3.4053700378</v>
      </c>
    </row>
    <row r="715" spans="1:3">
      <c r="A715">
        <v>21.368631368599999</v>
      </c>
      <c r="B715">
        <v>0</v>
      </c>
      <c r="C715">
        <v>-3.40985331064</v>
      </c>
    </row>
    <row r="716" spans="1:3">
      <c r="A716">
        <v>21.3986013986</v>
      </c>
      <c r="B716">
        <v>0</v>
      </c>
      <c r="C716">
        <v>-3.4139860851799999</v>
      </c>
    </row>
    <row r="717" spans="1:3">
      <c r="A717">
        <v>21.428571428600002</v>
      </c>
      <c r="B717">
        <v>0</v>
      </c>
      <c r="C717">
        <v>-3.4177681986000001</v>
      </c>
    </row>
    <row r="718" spans="1:3">
      <c r="A718">
        <v>21.458541458500001</v>
      </c>
      <c r="B718">
        <v>0</v>
      </c>
      <c r="C718">
        <v>-3.4211995018799999</v>
      </c>
    </row>
    <row r="719" spans="1:3">
      <c r="A719">
        <v>21.488511488499999</v>
      </c>
      <c r="B719">
        <v>0</v>
      </c>
      <c r="C719">
        <v>-3.4242798598399999</v>
      </c>
    </row>
    <row r="720" spans="1:3">
      <c r="A720">
        <v>21.5184815185</v>
      </c>
      <c r="B720">
        <v>0</v>
      </c>
      <c r="C720">
        <v>-3.42700915111</v>
      </c>
    </row>
    <row r="721" spans="1:3">
      <c r="A721">
        <v>21.548451548500001</v>
      </c>
      <c r="B721">
        <v>0</v>
      </c>
      <c r="C721">
        <v>-3.4293872681600002</v>
      </c>
    </row>
    <row r="722" spans="1:3">
      <c r="A722">
        <v>21.5784215784</v>
      </c>
      <c r="B722">
        <v>0</v>
      </c>
      <c r="C722">
        <v>-3.4314141172800001</v>
      </c>
    </row>
    <row r="723" spans="1:3">
      <c r="A723">
        <v>21.608391608400002</v>
      </c>
      <c r="B723">
        <v>0</v>
      </c>
      <c r="C723">
        <v>-3.43308961863</v>
      </c>
    </row>
    <row r="724" spans="1:3">
      <c r="A724">
        <v>21.638361638399999</v>
      </c>
      <c r="B724">
        <v>0</v>
      </c>
      <c r="C724">
        <v>-3.43441370619</v>
      </c>
    </row>
    <row r="725" spans="1:3">
      <c r="A725">
        <v>21.668331668299999</v>
      </c>
      <c r="B725">
        <v>0</v>
      </c>
      <c r="C725">
        <v>-3.4353863277999999</v>
      </c>
    </row>
    <row r="726" spans="1:3">
      <c r="A726">
        <v>21.6983016983</v>
      </c>
      <c r="B726">
        <v>0</v>
      </c>
      <c r="C726">
        <v>-3.43600744512</v>
      </c>
    </row>
    <row r="727" spans="1:3">
      <c r="A727">
        <v>21.728271728300001</v>
      </c>
      <c r="B727">
        <v>0</v>
      </c>
      <c r="C727">
        <v>-3.4362770337000001</v>
      </c>
    </row>
    <row r="728" spans="1:3">
      <c r="A728">
        <v>21.758241758200001</v>
      </c>
      <c r="B728">
        <v>0</v>
      </c>
      <c r="C728">
        <v>-3.4361950828999999</v>
      </c>
    </row>
    <row r="729" spans="1:3">
      <c r="A729">
        <v>21.788211788200002</v>
      </c>
      <c r="B729">
        <v>0</v>
      </c>
      <c r="C729">
        <v>-3.4357615959499999</v>
      </c>
    </row>
    <row r="730" spans="1:3">
      <c r="A730">
        <v>21.818181818199999</v>
      </c>
      <c r="B730">
        <v>0</v>
      </c>
      <c r="C730">
        <v>-3.4349765899500002</v>
      </c>
    </row>
    <row r="731" spans="1:3">
      <c r="A731">
        <v>21.848151848200001</v>
      </c>
      <c r="B731">
        <v>0</v>
      </c>
      <c r="C731">
        <v>-3.4338400958099999</v>
      </c>
    </row>
    <row r="732" spans="1:3">
      <c r="A732">
        <v>21.8781218781</v>
      </c>
      <c r="B732">
        <v>0</v>
      </c>
      <c r="C732">
        <v>-3.4323521583100001</v>
      </c>
    </row>
    <row r="733" spans="1:3">
      <c r="A733">
        <v>21.908091908100001</v>
      </c>
      <c r="B733">
        <v>0</v>
      </c>
      <c r="C733">
        <v>-3.4305128360700001</v>
      </c>
    </row>
    <row r="734" spans="1:3">
      <c r="A734">
        <v>21.938061938099999</v>
      </c>
      <c r="B734">
        <v>0</v>
      </c>
      <c r="C734">
        <v>-3.4283222015699999</v>
      </c>
    </row>
    <row r="735" spans="1:3">
      <c r="A735">
        <v>21.968031967999998</v>
      </c>
      <c r="B735">
        <v>0</v>
      </c>
      <c r="C735">
        <v>-3.4257803411099998</v>
      </c>
    </row>
    <row r="736" spans="1:3">
      <c r="A736">
        <v>21.998001997999999</v>
      </c>
      <c r="B736">
        <v>0</v>
      </c>
      <c r="C736">
        <v>-3.4228873548499998</v>
      </c>
    </row>
    <row r="737" spans="1:3">
      <c r="A737">
        <v>22.027972028000001</v>
      </c>
      <c r="B737">
        <v>0</v>
      </c>
      <c r="C737">
        <v>-3.41964335676</v>
      </c>
    </row>
    <row r="738" spans="1:3">
      <c r="A738">
        <v>22.0579420579</v>
      </c>
      <c r="B738">
        <v>0</v>
      </c>
      <c r="C738">
        <v>-3.4160484746500002</v>
      </c>
    </row>
    <row r="739" spans="1:3">
      <c r="A739">
        <v>22.087912087900001</v>
      </c>
      <c r="B739">
        <v>0</v>
      </c>
      <c r="C739">
        <v>-3.4121028501700001</v>
      </c>
    </row>
    <row r="740" spans="1:3">
      <c r="A740">
        <v>22.117882117899999</v>
      </c>
      <c r="B740">
        <v>0</v>
      </c>
      <c r="C740">
        <v>-3.4078066387599999</v>
      </c>
    </row>
    <row r="741" spans="1:3">
      <c r="A741">
        <v>22.1478521479</v>
      </c>
      <c r="B741">
        <v>0</v>
      </c>
      <c r="C741">
        <v>-3.4031600097000001</v>
      </c>
    </row>
    <row r="742" spans="1:3">
      <c r="A742">
        <v>22.1778221778</v>
      </c>
      <c r="B742">
        <v>0</v>
      </c>
      <c r="C742">
        <v>-3.3981631460599999</v>
      </c>
    </row>
    <row r="743" spans="1:3">
      <c r="A743">
        <v>22.207792207800001</v>
      </c>
      <c r="B743">
        <v>0</v>
      </c>
      <c r="C743">
        <v>-3.3928162447100001</v>
      </c>
    </row>
    <row r="744" spans="1:3">
      <c r="A744">
        <v>22.237762237799998</v>
      </c>
      <c r="B744">
        <v>0</v>
      </c>
      <c r="C744">
        <v>-3.3871195163299999</v>
      </c>
    </row>
    <row r="745" spans="1:3">
      <c r="A745">
        <v>22.267732267700001</v>
      </c>
      <c r="B745">
        <v>0</v>
      </c>
      <c r="C745">
        <v>-3.38107318535</v>
      </c>
    </row>
    <row r="746" spans="1:3">
      <c r="A746">
        <v>22.297702297699999</v>
      </c>
      <c r="B746">
        <v>0</v>
      </c>
      <c r="C746">
        <v>-3.3746774899899998</v>
      </c>
    </row>
    <row r="747" spans="1:3">
      <c r="A747">
        <v>22.3276723277</v>
      </c>
      <c r="B747">
        <v>0</v>
      </c>
      <c r="C747">
        <v>-3.3679326822600002</v>
      </c>
    </row>
    <row r="748" spans="1:3">
      <c r="A748">
        <v>22.3576423576</v>
      </c>
      <c r="B748">
        <v>0</v>
      </c>
      <c r="C748">
        <v>-3.36083902788</v>
      </c>
    </row>
    <row r="749" spans="1:3">
      <c r="A749">
        <v>22.387612387600001</v>
      </c>
      <c r="B749">
        <v>0</v>
      </c>
      <c r="C749">
        <v>-3.3533968063500001</v>
      </c>
    </row>
    <row r="750" spans="1:3">
      <c r="A750">
        <v>22.417582417599998</v>
      </c>
      <c r="B750">
        <v>0</v>
      </c>
      <c r="C750">
        <v>-3.34560631087</v>
      </c>
    </row>
    <row r="751" spans="1:3">
      <c r="A751">
        <v>22.4475524476</v>
      </c>
      <c r="B751">
        <v>0</v>
      </c>
      <c r="C751">
        <v>-3.3374678484100002</v>
      </c>
    </row>
    <row r="752" spans="1:3">
      <c r="A752">
        <v>22.477522477499999</v>
      </c>
      <c r="B752">
        <v>0</v>
      </c>
      <c r="C752">
        <v>-3.3289817396000001</v>
      </c>
    </row>
    <row r="753" spans="1:3">
      <c r="A753">
        <v>22.5074925075</v>
      </c>
      <c r="B753">
        <v>0</v>
      </c>
      <c r="C753">
        <v>-3.3201483187899998</v>
      </c>
    </row>
    <row r="754" spans="1:3">
      <c r="A754">
        <v>22.537462537500002</v>
      </c>
      <c r="B754">
        <v>0</v>
      </c>
      <c r="C754">
        <v>-3.3109679340099998</v>
      </c>
    </row>
    <row r="755" spans="1:3">
      <c r="A755">
        <v>22.567432567400001</v>
      </c>
      <c r="B755">
        <v>0</v>
      </c>
      <c r="C755">
        <v>-3.3014409469800001</v>
      </c>
    </row>
    <row r="756" spans="1:3">
      <c r="A756">
        <v>22.597402597399999</v>
      </c>
      <c r="B756">
        <v>0</v>
      </c>
      <c r="C756">
        <v>-3.2915677330399999</v>
      </c>
    </row>
    <row r="757" spans="1:3">
      <c r="A757">
        <v>22.6273726274</v>
      </c>
      <c r="B757">
        <v>0</v>
      </c>
      <c r="C757">
        <v>-3.2813486811899999</v>
      </c>
    </row>
    <row r="758" spans="1:3">
      <c r="A758">
        <v>22.657342657299999</v>
      </c>
      <c r="B758">
        <v>0</v>
      </c>
      <c r="C758">
        <v>-3.27078419407</v>
      </c>
    </row>
    <row r="759" spans="1:3">
      <c r="A759">
        <v>22.6873126873</v>
      </c>
      <c r="B759">
        <v>0</v>
      </c>
      <c r="C759">
        <v>-3.25987468789</v>
      </c>
    </row>
    <row r="760" spans="1:3">
      <c r="A760">
        <v>22.717282717300002</v>
      </c>
      <c r="B760">
        <v>0</v>
      </c>
      <c r="C760">
        <v>-3.2486205925</v>
      </c>
    </row>
    <row r="761" spans="1:3">
      <c r="A761">
        <v>22.747252747299999</v>
      </c>
      <c r="B761">
        <v>0</v>
      </c>
      <c r="C761">
        <v>-3.2370223512999998</v>
      </c>
    </row>
    <row r="762" spans="1:3">
      <c r="A762">
        <v>22.777222777199999</v>
      </c>
      <c r="B762">
        <v>0</v>
      </c>
      <c r="C762">
        <v>-3.2250804212599999</v>
      </c>
    </row>
    <row r="763" spans="1:3">
      <c r="A763">
        <v>22.8071928072</v>
      </c>
      <c r="B763">
        <v>0</v>
      </c>
      <c r="C763">
        <v>-3.2127952728700002</v>
      </c>
    </row>
    <row r="764" spans="1:3">
      <c r="A764">
        <v>22.837162837200001</v>
      </c>
      <c r="B764">
        <v>0</v>
      </c>
      <c r="C764">
        <v>-3.2001673901599998</v>
      </c>
    </row>
    <row r="765" spans="1:3">
      <c r="A765">
        <v>22.8671328671</v>
      </c>
      <c r="B765">
        <v>0</v>
      </c>
      <c r="C765">
        <v>-3.18719727068</v>
      </c>
    </row>
    <row r="766" spans="1:3">
      <c r="A766">
        <v>22.897102897100002</v>
      </c>
      <c r="B766">
        <v>0</v>
      </c>
      <c r="C766">
        <v>-3.17388542543</v>
      </c>
    </row>
    <row r="767" spans="1:3">
      <c r="A767">
        <v>22.927072927099999</v>
      </c>
      <c r="B767">
        <v>0</v>
      </c>
      <c r="C767">
        <v>-3.16023237889</v>
      </c>
    </row>
    <row r="768" spans="1:3">
      <c r="A768">
        <v>22.957042956999999</v>
      </c>
      <c r="B768">
        <v>0</v>
      </c>
      <c r="C768">
        <v>-3.1462386689800002</v>
      </c>
    </row>
    <row r="769" spans="1:3">
      <c r="A769">
        <v>22.987012987</v>
      </c>
      <c r="B769">
        <v>0</v>
      </c>
      <c r="C769">
        <v>-3.1319048470599999</v>
      </c>
    </row>
    <row r="770" spans="1:3">
      <c r="A770">
        <v>23.016983017000001</v>
      </c>
      <c r="B770">
        <v>0</v>
      </c>
      <c r="C770">
        <v>-3.1172314778599999</v>
      </c>
    </row>
    <row r="771" spans="1:3">
      <c r="A771">
        <v>23.046953046999999</v>
      </c>
      <c r="B771">
        <v>0</v>
      </c>
      <c r="C771">
        <v>-3.1022191394999998</v>
      </c>
    </row>
    <row r="772" spans="1:3">
      <c r="A772">
        <v>23.076923076900002</v>
      </c>
      <c r="B772">
        <v>0</v>
      </c>
      <c r="C772">
        <v>-3.0868684234699999</v>
      </c>
    </row>
    <row r="773" spans="1:3">
      <c r="A773">
        <v>23.106893106899999</v>
      </c>
      <c r="B773">
        <v>0</v>
      </c>
      <c r="C773">
        <v>-3.0711799345799999</v>
      </c>
    </row>
    <row r="774" spans="1:3">
      <c r="A774">
        <v>23.136863136900001</v>
      </c>
      <c r="B774">
        <v>0</v>
      </c>
      <c r="C774">
        <v>-3.05515429094</v>
      </c>
    </row>
    <row r="775" spans="1:3">
      <c r="A775">
        <v>23.1668331668</v>
      </c>
      <c r="B775">
        <v>0</v>
      </c>
      <c r="C775">
        <v>-3.03879212395</v>
      </c>
    </row>
    <row r="776" spans="1:3">
      <c r="A776">
        <v>23.196803196800001</v>
      </c>
      <c r="B776">
        <v>0</v>
      </c>
      <c r="C776">
        <v>-3.0220940782799999</v>
      </c>
    </row>
    <row r="777" spans="1:3">
      <c r="A777">
        <v>23.226773226799999</v>
      </c>
      <c r="B777">
        <v>0</v>
      </c>
      <c r="C777">
        <v>-3.00506081182</v>
      </c>
    </row>
    <row r="778" spans="1:3">
      <c r="A778">
        <v>23.256743256699998</v>
      </c>
      <c r="B778">
        <v>0</v>
      </c>
      <c r="C778">
        <v>-2.9876929956599998</v>
      </c>
    </row>
    <row r="779" spans="1:3">
      <c r="A779">
        <v>23.2867132867</v>
      </c>
      <c r="B779">
        <v>0</v>
      </c>
      <c r="C779">
        <v>-2.9699913141000001</v>
      </c>
    </row>
    <row r="780" spans="1:3">
      <c r="A780">
        <v>23.316683316700001</v>
      </c>
      <c r="B780">
        <v>0</v>
      </c>
      <c r="C780">
        <v>-2.9519564645699998</v>
      </c>
    </row>
    <row r="781" spans="1:3">
      <c r="A781">
        <v>23.346653346699998</v>
      </c>
      <c r="B781">
        <v>0</v>
      </c>
      <c r="C781">
        <v>-2.9335891576200002</v>
      </c>
    </row>
    <row r="782" spans="1:3">
      <c r="A782">
        <v>23.376623376600001</v>
      </c>
      <c r="B782">
        <v>0</v>
      </c>
      <c r="C782">
        <v>-2.9148901169400001</v>
      </c>
    </row>
    <row r="783" spans="1:3">
      <c r="A783">
        <v>23.406593406599999</v>
      </c>
      <c r="B783">
        <v>0</v>
      </c>
      <c r="C783">
        <v>-2.8958600792300002</v>
      </c>
    </row>
    <row r="784" spans="1:3">
      <c r="A784">
        <v>23.4365634366</v>
      </c>
      <c r="B784">
        <v>0</v>
      </c>
      <c r="C784">
        <v>-2.8764997942899999</v>
      </c>
    </row>
    <row r="785" spans="1:3">
      <c r="A785">
        <v>23.4665334665</v>
      </c>
      <c r="B785">
        <v>0</v>
      </c>
      <c r="C785">
        <v>-2.8568100248800001</v>
      </c>
    </row>
    <row r="786" spans="1:3">
      <c r="A786">
        <v>23.496503496500001</v>
      </c>
      <c r="B786">
        <v>0</v>
      </c>
      <c r="C786">
        <v>-2.8367915467899998</v>
      </c>
    </row>
    <row r="787" spans="1:3">
      <c r="A787">
        <v>23.526473526499998</v>
      </c>
      <c r="B787">
        <v>0</v>
      </c>
      <c r="C787">
        <v>-2.8164451487200002</v>
      </c>
    </row>
    <row r="788" spans="1:3">
      <c r="A788">
        <v>23.556443556400001</v>
      </c>
      <c r="B788">
        <v>0</v>
      </c>
      <c r="C788">
        <v>-2.7957716323200001</v>
      </c>
    </row>
    <row r="789" spans="1:3">
      <c r="A789">
        <v>23.586413586399999</v>
      </c>
      <c r="B789">
        <v>0</v>
      </c>
      <c r="C789">
        <v>-2.7747718121</v>
      </c>
    </row>
    <row r="790" spans="1:3">
      <c r="A790">
        <v>23.6163836164</v>
      </c>
      <c r="B790">
        <v>0</v>
      </c>
      <c r="C790">
        <v>-2.7534465154599999</v>
      </c>
    </row>
    <row r="791" spans="1:3">
      <c r="A791">
        <v>23.646353646400001</v>
      </c>
      <c r="B791">
        <v>0</v>
      </c>
      <c r="C791">
        <v>-2.7317965825899999</v>
      </c>
    </row>
    <row r="792" spans="1:3">
      <c r="A792">
        <v>23.676323676300001</v>
      </c>
      <c r="B792">
        <v>0</v>
      </c>
      <c r="C792">
        <v>-2.7098228664800001</v>
      </c>
    </row>
    <row r="793" spans="1:3">
      <c r="A793">
        <v>23.706293706299999</v>
      </c>
      <c r="B793">
        <v>0</v>
      </c>
      <c r="C793">
        <v>-2.6875262328999998</v>
      </c>
    </row>
    <row r="794" spans="1:3">
      <c r="A794">
        <v>23.7362637363</v>
      </c>
      <c r="B794">
        <v>0</v>
      </c>
      <c r="C794">
        <v>-2.6649075603200001</v>
      </c>
    </row>
    <row r="795" spans="1:3">
      <c r="A795">
        <v>23.766233766199999</v>
      </c>
      <c r="B795">
        <v>0</v>
      </c>
      <c r="C795">
        <v>-2.6419677399000001</v>
      </c>
    </row>
    <row r="796" spans="1:3">
      <c r="A796">
        <v>23.7962037962</v>
      </c>
      <c r="B796">
        <v>0</v>
      </c>
      <c r="C796">
        <v>-2.61870767545</v>
      </c>
    </row>
    <row r="797" spans="1:3">
      <c r="A797">
        <v>23.826173826200002</v>
      </c>
      <c r="B797">
        <v>0</v>
      </c>
      <c r="C797">
        <v>-2.5951282834199998</v>
      </c>
    </row>
    <row r="798" spans="1:3">
      <c r="A798">
        <v>23.856143856100001</v>
      </c>
      <c r="B798">
        <v>0</v>
      </c>
      <c r="C798">
        <v>-2.5712304928099998</v>
      </c>
    </row>
    <row r="799" spans="1:3">
      <c r="A799">
        <v>23.886113886099999</v>
      </c>
      <c r="B799">
        <v>0</v>
      </c>
      <c r="C799">
        <v>-2.5470152451899999</v>
      </c>
    </row>
    <row r="800" spans="1:3">
      <c r="A800">
        <v>23.9160839161</v>
      </c>
      <c r="B800">
        <v>0</v>
      </c>
      <c r="C800">
        <v>-2.5224834946099999</v>
      </c>
    </row>
    <row r="801" spans="1:3">
      <c r="A801">
        <v>23.946053946100001</v>
      </c>
      <c r="B801">
        <v>0</v>
      </c>
      <c r="C801">
        <v>-2.4976362076299998</v>
      </c>
    </row>
    <row r="802" spans="1:3">
      <c r="A802">
        <v>23.976023976</v>
      </c>
      <c r="B802">
        <v>0</v>
      </c>
      <c r="C802">
        <v>-2.4724743632099999</v>
      </c>
    </row>
    <row r="803" spans="1:3">
      <c r="A803">
        <v>24.005994006000002</v>
      </c>
      <c r="B803">
        <v>0</v>
      </c>
      <c r="C803">
        <v>-2.44699895271</v>
      </c>
    </row>
    <row r="804" spans="1:3">
      <c r="A804">
        <v>24.035964035999999</v>
      </c>
      <c r="B804">
        <v>0</v>
      </c>
      <c r="C804">
        <v>-2.4212109798600001</v>
      </c>
    </row>
    <row r="805" spans="1:3">
      <c r="A805">
        <v>24.065934065899999</v>
      </c>
      <c r="B805">
        <v>0</v>
      </c>
      <c r="C805">
        <v>-2.3951114606699999</v>
      </c>
    </row>
    <row r="806" spans="1:3">
      <c r="A806">
        <v>24.0959040959</v>
      </c>
      <c r="B806">
        <v>0</v>
      </c>
      <c r="C806">
        <v>-2.3687014234600001</v>
      </c>
    </row>
    <row r="807" spans="1:3">
      <c r="A807">
        <v>24.125874125900001</v>
      </c>
      <c r="B807">
        <v>0</v>
      </c>
      <c r="C807">
        <v>-2.3419819087699998</v>
      </c>
    </row>
    <row r="808" spans="1:3">
      <c r="A808">
        <v>24.155844155800001</v>
      </c>
      <c r="B808">
        <v>0</v>
      </c>
      <c r="C808">
        <v>-2.3149539693399999</v>
      </c>
    </row>
    <row r="809" spans="1:3">
      <c r="A809">
        <v>24.185814185800002</v>
      </c>
      <c r="B809">
        <v>0</v>
      </c>
      <c r="C809">
        <v>-2.2876186700400001</v>
      </c>
    </row>
    <row r="810" spans="1:3">
      <c r="A810">
        <v>24.215784215799999</v>
      </c>
      <c r="B810">
        <v>0</v>
      </c>
      <c r="C810">
        <v>-2.2599770878799998</v>
      </c>
    </row>
    <row r="811" spans="1:3">
      <c r="A811">
        <v>24.245754245800001</v>
      </c>
      <c r="B811">
        <v>0</v>
      </c>
      <c r="C811">
        <v>-2.23203031192</v>
      </c>
    </row>
    <row r="812" spans="1:3">
      <c r="A812">
        <v>24.2757242757</v>
      </c>
      <c r="B812">
        <v>0</v>
      </c>
      <c r="C812">
        <v>-2.2037794432400002</v>
      </c>
    </row>
    <row r="813" spans="1:3">
      <c r="A813">
        <v>24.305694305700001</v>
      </c>
      <c r="B813">
        <v>0</v>
      </c>
      <c r="C813">
        <v>-2.1752255949200001</v>
      </c>
    </row>
    <row r="814" spans="1:3">
      <c r="A814">
        <v>24.335664335699999</v>
      </c>
      <c r="B814">
        <v>0</v>
      </c>
      <c r="C814">
        <v>-2.1463698919600001</v>
      </c>
    </row>
    <row r="815" spans="1:3">
      <c r="A815">
        <v>24.365634365599998</v>
      </c>
      <c r="B815">
        <v>0</v>
      </c>
      <c r="C815">
        <v>-2.1172134712499999</v>
      </c>
    </row>
    <row r="816" spans="1:3">
      <c r="A816">
        <v>24.395604395599999</v>
      </c>
      <c r="B816">
        <v>0</v>
      </c>
      <c r="C816">
        <v>-2.0877574815600002</v>
      </c>
    </row>
    <row r="817" spans="1:3">
      <c r="A817">
        <v>24.425574425600001</v>
      </c>
      <c r="B817">
        <v>0</v>
      </c>
      <c r="C817">
        <v>-2.05800308342</v>
      </c>
    </row>
    <row r="818" spans="1:3">
      <c r="A818">
        <v>24.4555444555</v>
      </c>
      <c r="B818">
        <v>0</v>
      </c>
      <c r="C818">
        <v>-2.0279514491400001</v>
      </c>
    </row>
    <row r="819" spans="1:3">
      <c r="A819">
        <v>24.485514485500001</v>
      </c>
      <c r="B819">
        <v>0</v>
      </c>
      <c r="C819">
        <v>-1.9976037627400001</v>
      </c>
    </row>
    <row r="820" spans="1:3">
      <c r="A820">
        <v>24.515484515499999</v>
      </c>
      <c r="B820">
        <v>0</v>
      </c>
      <c r="C820">
        <v>-1.9669612199099999</v>
      </c>
    </row>
    <row r="821" spans="1:3">
      <c r="A821">
        <v>24.5454545455</v>
      </c>
      <c r="B821">
        <v>0</v>
      </c>
      <c r="C821">
        <v>-1.93602502794</v>
      </c>
    </row>
    <row r="822" spans="1:3">
      <c r="A822">
        <v>24.5754245754</v>
      </c>
      <c r="B822">
        <v>0</v>
      </c>
      <c r="C822">
        <v>-1.9047964057</v>
      </c>
    </row>
    <row r="823" spans="1:3">
      <c r="A823">
        <v>24.605394605400001</v>
      </c>
      <c r="B823">
        <v>0</v>
      </c>
      <c r="C823">
        <v>-1.87327658358</v>
      </c>
    </row>
    <row r="824" spans="1:3">
      <c r="A824">
        <v>24.635364635399998</v>
      </c>
      <c r="B824">
        <v>0</v>
      </c>
      <c r="C824">
        <v>-1.8414668034499999</v>
      </c>
    </row>
    <row r="825" spans="1:3">
      <c r="A825">
        <v>24.665334665300001</v>
      </c>
      <c r="B825">
        <v>0</v>
      </c>
      <c r="C825">
        <v>-1.80936831859</v>
      </c>
    </row>
    <row r="826" spans="1:3">
      <c r="A826">
        <v>24.695304695299999</v>
      </c>
      <c r="B826">
        <v>0</v>
      </c>
      <c r="C826">
        <v>-1.77698239366</v>
      </c>
    </row>
    <row r="827" spans="1:3">
      <c r="A827">
        <v>24.7252747253</v>
      </c>
      <c r="B827">
        <v>0</v>
      </c>
      <c r="C827">
        <v>-1.7443103046599999</v>
      </c>
    </row>
    <row r="828" spans="1:3">
      <c r="A828">
        <v>24.7552447552</v>
      </c>
      <c r="B828">
        <v>0</v>
      </c>
      <c r="C828">
        <v>-1.71135333885</v>
      </c>
    </row>
    <row r="829" spans="1:3">
      <c r="A829">
        <v>24.785214785200001</v>
      </c>
      <c r="B829">
        <v>0</v>
      </c>
      <c r="C829">
        <v>-1.6781127947000001</v>
      </c>
    </row>
    <row r="830" spans="1:3">
      <c r="A830">
        <v>24.815184815199999</v>
      </c>
      <c r="B830">
        <v>0</v>
      </c>
      <c r="C830">
        <v>-1.6445899818900001</v>
      </c>
    </row>
    <row r="831" spans="1:3">
      <c r="A831">
        <v>24.8451548452</v>
      </c>
      <c r="B831">
        <v>0</v>
      </c>
      <c r="C831">
        <v>-1.6107862211899999</v>
      </c>
    </row>
    <row r="832" spans="1:3">
      <c r="A832">
        <v>24.875124875099999</v>
      </c>
      <c r="B832">
        <v>0</v>
      </c>
      <c r="C832">
        <v>-1.57670284445</v>
      </c>
    </row>
    <row r="833" spans="1:3">
      <c r="A833">
        <v>24.9050949051</v>
      </c>
      <c r="B833">
        <v>0</v>
      </c>
      <c r="C833">
        <v>-1.5423411945400001</v>
      </c>
    </row>
    <row r="834" spans="1:3">
      <c r="A834">
        <v>24.935064935100002</v>
      </c>
      <c r="B834">
        <v>0</v>
      </c>
      <c r="C834">
        <v>-1.5077026252900001</v>
      </c>
    </row>
    <row r="835" spans="1:3">
      <c r="A835">
        <v>24.965034965000001</v>
      </c>
      <c r="B835">
        <v>0</v>
      </c>
      <c r="C835">
        <v>-1.47278850143</v>
      </c>
    </row>
    <row r="836" spans="1:3">
      <c r="A836">
        <v>24.995004994999999</v>
      </c>
      <c r="B836">
        <v>0</v>
      </c>
      <c r="C836">
        <v>-1.43760019857</v>
      </c>
    </row>
    <row r="837" spans="1:3">
      <c r="A837">
        <v>25.024975025</v>
      </c>
      <c r="B837">
        <v>0</v>
      </c>
      <c r="C837">
        <v>-1.4021391031099999</v>
      </c>
    </row>
    <row r="838" spans="1:3">
      <c r="A838">
        <v>25.054945054899999</v>
      </c>
      <c r="B838">
        <v>0</v>
      </c>
      <c r="C838">
        <v>-1.36640661219</v>
      </c>
    </row>
    <row r="839" spans="1:3">
      <c r="A839">
        <v>25.0849150849</v>
      </c>
      <c r="B839">
        <v>0</v>
      </c>
      <c r="C839">
        <v>-1.3304041336500001</v>
      </c>
    </row>
    <row r="840" spans="1:3">
      <c r="A840">
        <v>25.114885114900002</v>
      </c>
      <c r="B840">
        <v>0</v>
      </c>
      <c r="C840">
        <v>-1.29413308597</v>
      </c>
    </row>
    <row r="841" spans="1:3">
      <c r="A841">
        <v>25.144855144899999</v>
      </c>
      <c r="B841">
        <v>0</v>
      </c>
      <c r="C841">
        <v>-1.25759489821</v>
      </c>
    </row>
    <row r="842" spans="1:3">
      <c r="A842">
        <v>25.174825174799999</v>
      </c>
      <c r="B842">
        <v>0</v>
      </c>
      <c r="C842">
        <v>-1.2207910099599999</v>
      </c>
    </row>
    <row r="843" spans="1:3">
      <c r="A843">
        <v>25.2047952048</v>
      </c>
      <c r="B843">
        <v>0</v>
      </c>
      <c r="C843">
        <v>-1.1837228712700001</v>
      </c>
    </row>
    <row r="844" spans="1:3">
      <c r="A844">
        <v>25.234765234800001</v>
      </c>
      <c r="B844">
        <v>0</v>
      </c>
      <c r="C844">
        <v>-1.14639194259</v>
      </c>
    </row>
    <row r="845" spans="1:3">
      <c r="A845">
        <v>25.264735264700001</v>
      </c>
      <c r="B845">
        <v>0</v>
      </c>
      <c r="C845">
        <v>-1.1087996947600001</v>
      </c>
    </row>
    <row r="846" spans="1:3">
      <c r="A846">
        <v>25.294705294700002</v>
      </c>
      <c r="B846">
        <v>0</v>
      </c>
      <c r="C846">
        <v>-1.0709476088800001</v>
      </c>
    </row>
    <row r="847" spans="1:3">
      <c r="A847">
        <v>25.324675324699999</v>
      </c>
      <c r="B847">
        <v>0</v>
      </c>
      <c r="C847">
        <v>-1.0328371763099999</v>
      </c>
    </row>
    <row r="848" spans="1:3">
      <c r="A848">
        <v>25.354645354599999</v>
      </c>
      <c r="B848">
        <v>0</v>
      </c>
      <c r="C848">
        <v>-0.99446989857400003</v>
      </c>
    </row>
    <row r="849" spans="1:3">
      <c r="A849">
        <v>25.3846153846</v>
      </c>
      <c r="B849">
        <v>0</v>
      </c>
      <c r="C849">
        <v>-0.95584728732199997</v>
      </c>
    </row>
    <row r="850" spans="1:3">
      <c r="A850">
        <v>25.414585414600001</v>
      </c>
      <c r="B850">
        <v>0</v>
      </c>
      <c r="C850">
        <v>-0.91697086426499996</v>
      </c>
    </row>
    <row r="851" spans="1:3">
      <c r="A851">
        <v>25.444555444599999</v>
      </c>
      <c r="B851">
        <v>0</v>
      </c>
      <c r="C851">
        <v>-0.87784216111299995</v>
      </c>
    </row>
    <row r="852" spans="1:3">
      <c r="A852">
        <v>25.474525474499998</v>
      </c>
      <c r="B852">
        <v>0</v>
      </c>
      <c r="C852">
        <v>-0.83846271951399998</v>
      </c>
    </row>
    <row r="853" spans="1:3">
      <c r="A853">
        <v>25.504495504499999</v>
      </c>
      <c r="B853">
        <v>0</v>
      </c>
      <c r="C853">
        <v>-0.79883409099699998</v>
      </c>
    </row>
    <row r="854" spans="1:3">
      <c r="A854">
        <v>25.534465534500001</v>
      </c>
      <c r="B854">
        <v>0</v>
      </c>
      <c r="C854">
        <v>-0.75895783690899998</v>
      </c>
    </row>
    <row r="855" spans="1:3">
      <c r="A855">
        <v>25.5644355644</v>
      </c>
      <c r="B855">
        <v>0</v>
      </c>
      <c r="C855">
        <v>-0.71883552835099995</v>
      </c>
    </row>
    <row r="856" spans="1:3">
      <c r="A856">
        <v>25.594405594400001</v>
      </c>
      <c r="B856">
        <v>0</v>
      </c>
      <c r="C856">
        <v>-0.67846874612100005</v>
      </c>
    </row>
    <row r="857" spans="1:3">
      <c r="A857">
        <v>25.624375624399999</v>
      </c>
      <c r="B857">
        <v>0</v>
      </c>
      <c r="C857">
        <v>-0.63785908064800001</v>
      </c>
    </row>
    <row r="858" spans="1:3">
      <c r="A858">
        <v>25.654345654299998</v>
      </c>
      <c r="B858">
        <v>0</v>
      </c>
      <c r="C858">
        <v>-0.59700813192900004</v>
      </c>
    </row>
    <row r="859" spans="1:3">
      <c r="A859">
        <v>25.6843156843</v>
      </c>
      <c r="B859">
        <v>0</v>
      </c>
      <c r="C859">
        <v>-0.55591750947100005</v>
      </c>
    </row>
    <row r="860" spans="1:3">
      <c r="A860">
        <v>25.714285714300001</v>
      </c>
      <c r="B860">
        <v>0</v>
      </c>
      <c r="C860">
        <v>-0.51458883222100005</v>
      </c>
    </row>
    <row r="861" spans="1:3">
      <c r="A861">
        <v>25.744255744299998</v>
      </c>
      <c r="B861">
        <v>0</v>
      </c>
      <c r="C861">
        <v>-0.473023728506</v>
      </c>
    </row>
    <row r="862" spans="1:3">
      <c r="A862">
        <v>25.774225774200001</v>
      </c>
      <c r="B862">
        <v>0</v>
      </c>
      <c r="C862">
        <v>-0.43122383596800001</v>
      </c>
    </row>
    <row r="863" spans="1:3">
      <c r="A863">
        <v>25.804195804199999</v>
      </c>
      <c r="B863">
        <v>0</v>
      </c>
      <c r="C863">
        <v>-0.38919080150000002</v>
      </c>
    </row>
    <row r="864" spans="1:3">
      <c r="A864">
        <v>25.8341658342</v>
      </c>
      <c r="B864">
        <v>0</v>
      </c>
      <c r="C864">
        <v>-0.34692628118000002</v>
      </c>
    </row>
    <row r="865" spans="1:3">
      <c r="A865">
        <v>25.8641358641</v>
      </c>
      <c r="B865">
        <v>0</v>
      </c>
      <c r="C865">
        <v>-0.30443194020800002</v>
      </c>
    </row>
    <row r="866" spans="1:3">
      <c r="A866">
        <v>25.894105894100001</v>
      </c>
      <c r="B866">
        <v>0</v>
      </c>
      <c r="C866">
        <v>-0.26170945283699998</v>
      </c>
    </row>
    <row r="867" spans="1:3">
      <c r="A867">
        <v>25.924075924099999</v>
      </c>
      <c r="B867">
        <v>0</v>
      </c>
      <c r="C867">
        <v>-0.21876050230899999</v>
      </c>
    </row>
    <row r="868" spans="1:3">
      <c r="A868">
        <v>25.954045954000001</v>
      </c>
      <c r="B868">
        <v>0</v>
      </c>
      <c r="C868">
        <v>-0.17558678079000001</v>
      </c>
    </row>
    <row r="869" spans="1:3">
      <c r="A869">
        <v>25.984015983999999</v>
      </c>
      <c r="B869">
        <v>0</v>
      </c>
      <c r="C869">
        <v>-0.1321899893</v>
      </c>
    </row>
    <row r="870" spans="1:3">
      <c r="A870">
        <v>26.013986014</v>
      </c>
      <c r="B870">
        <v>0</v>
      </c>
      <c r="C870">
        <v>-8.85718376488E-2</v>
      </c>
    </row>
    <row r="871" spans="1:3">
      <c r="A871">
        <v>26.043956044000002</v>
      </c>
      <c r="B871">
        <v>0</v>
      </c>
      <c r="C871">
        <v>-4.4734044367999999E-2</v>
      </c>
    </row>
    <row r="872" spans="1:3">
      <c r="A872">
        <v>26.073926073900001</v>
      </c>
      <c r="B872">
        <v>0</v>
      </c>
      <c r="C872">
        <v>-6.7833664243099998E-4</v>
      </c>
    </row>
    <row r="873" spans="1:3">
      <c r="A873">
        <v>26.103896103899999</v>
      </c>
      <c r="B873">
        <v>0</v>
      </c>
      <c r="C873">
        <v>4.3593549757399999E-2</v>
      </c>
    </row>
    <row r="874" spans="1:3">
      <c r="A874">
        <v>26.1338661339</v>
      </c>
      <c r="B874">
        <v>0</v>
      </c>
      <c r="C874">
        <v>8.80798705435E-2</v>
      </c>
    </row>
    <row r="875" spans="1:3">
      <c r="A875">
        <v>26.163836163799999</v>
      </c>
      <c r="B875">
        <v>0</v>
      </c>
      <c r="C875">
        <v>0.13277887297900001</v>
      </c>
    </row>
    <row r="876" spans="1:3">
      <c r="A876">
        <v>26.1938061938</v>
      </c>
      <c r="B876">
        <v>0</v>
      </c>
      <c r="C876">
        <v>0.177688795949</v>
      </c>
    </row>
    <row r="877" spans="1:3">
      <c r="A877">
        <v>26.223776223800002</v>
      </c>
      <c r="B877">
        <v>0</v>
      </c>
      <c r="C877">
        <v>0.22280787002499999</v>
      </c>
    </row>
    <row r="878" spans="1:3">
      <c r="A878">
        <v>26.253746253700001</v>
      </c>
      <c r="B878">
        <v>0</v>
      </c>
      <c r="C878">
        <v>0.26813431754299999</v>
      </c>
    </row>
    <row r="879" spans="1:3">
      <c r="A879">
        <v>26.283716283699999</v>
      </c>
      <c r="B879">
        <v>0</v>
      </c>
      <c r="C879">
        <v>0.313666352664</v>
      </c>
    </row>
    <row r="880" spans="1:3">
      <c r="A880">
        <v>26.3136863137</v>
      </c>
      <c r="B880">
        <v>0</v>
      </c>
      <c r="C880">
        <v>0.359402181451</v>
      </c>
    </row>
    <row r="881" spans="1:3">
      <c r="A881">
        <v>26.343656343700001</v>
      </c>
      <c r="B881">
        <v>0</v>
      </c>
      <c r="C881">
        <v>0.40534000193899999</v>
      </c>
    </row>
    <row r="882" spans="1:3">
      <c r="A882">
        <v>26.373626373600001</v>
      </c>
      <c r="B882">
        <v>0</v>
      </c>
      <c r="C882">
        <v>0.45147800420099998</v>
      </c>
    </row>
    <row r="883" spans="1:3">
      <c r="A883">
        <v>26.403596403600002</v>
      </c>
      <c r="B883">
        <v>0</v>
      </c>
      <c r="C883">
        <v>0.497814370427</v>
      </c>
    </row>
    <row r="884" spans="1:3">
      <c r="A884">
        <v>26.433566433599999</v>
      </c>
      <c r="B884">
        <v>0</v>
      </c>
      <c r="C884">
        <v>0.54434727498900004</v>
      </c>
    </row>
    <row r="885" spans="1:3">
      <c r="A885">
        <v>26.463536463499999</v>
      </c>
      <c r="B885">
        <v>0</v>
      </c>
      <c r="C885">
        <v>0.59107488451599999</v>
      </c>
    </row>
    <row r="886" spans="1:3">
      <c r="A886">
        <v>26.4935064935</v>
      </c>
      <c r="B886">
        <v>0</v>
      </c>
      <c r="C886">
        <v>0.63799535796499995</v>
      </c>
    </row>
    <row r="887" spans="1:3">
      <c r="A887">
        <v>26.523476523500001</v>
      </c>
      <c r="B887">
        <v>0</v>
      </c>
      <c r="C887">
        <v>0.68510684669699995</v>
      </c>
    </row>
    <row r="888" spans="1:3">
      <c r="A888">
        <v>26.553446553400001</v>
      </c>
      <c r="B888">
        <v>0</v>
      </c>
      <c r="C888">
        <v>0.732407494544</v>
      </c>
    </row>
    <row r="889" spans="1:3">
      <c r="A889">
        <v>26.583416583399998</v>
      </c>
      <c r="B889">
        <v>0</v>
      </c>
      <c r="C889">
        <v>0.779895437887</v>
      </c>
    </row>
    <row r="890" spans="1:3">
      <c r="A890">
        <v>26.613386613399999</v>
      </c>
      <c r="B890">
        <v>0</v>
      </c>
      <c r="C890">
        <v>0.82756880572799996</v>
      </c>
    </row>
    <row r="891" spans="1:3">
      <c r="A891">
        <v>26.643356643400001</v>
      </c>
      <c r="B891">
        <v>0</v>
      </c>
      <c r="C891">
        <v>0.87542571976000005</v>
      </c>
    </row>
    <row r="892" spans="1:3">
      <c r="A892">
        <v>26.6733266733</v>
      </c>
      <c r="B892">
        <v>0</v>
      </c>
      <c r="C892">
        <v>0.92346429445</v>
      </c>
    </row>
    <row r="893" spans="1:3">
      <c r="A893">
        <v>26.703296703300001</v>
      </c>
      <c r="B893">
        <v>0</v>
      </c>
      <c r="C893">
        <v>0.97168263710199998</v>
      </c>
    </row>
    <row r="894" spans="1:3">
      <c r="A894">
        <v>26.733266733299999</v>
      </c>
      <c r="B894">
        <v>0</v>
      </c>
      <c r="C894">
        <v>1.02007884794</v>
      </c>
    </row>
    <row r="895" spans="1:3">
      <c r="A895">
        <v>26.763236763199998</v>
      </c>
      <c r="B895">
        <v>0</v>
      </c>
      <c r="C895">
        <v>1.0686510201799999</v>
      </c>
    </row>
    <row r="896" spans="1:3">
      <c r="A896">
        <v>26.7932067932</v>
      </c>
      <c r="B896">
        <v>0</v>
      </c>
      <c r="C896">
        <v>1.1173972401100001</v>
      </c>
    </row>
    <row r="897" spans="1:3">
      <c r="A897">
        <v>26.823176823200001</v>
      </c>
      <c r="B897">
        <v>0</v>
      </c>
      <c r="C897">
        <v>1.1663155871499999</v>
      </c>
    </row>
    <row r="898" spans="1:3">
      <c r="A898">
        <v>26.8531468531</v>
      </c>
      <c r="B898">
        <v>0</v>
      </c>
      <c r="C898">
        <v>1.2154041339499999</v>
      </c>
    </row>
    <row r="899" spans="1:3">
      <c r="A899">
        <v>26.883116883100001</v>
      </c>
      <c r="B899">
        <v>0</v>
      </c>
      <c r="C899">
        <v>1.26466094644</v>
      </c>
    </row>
    <row r="900" spans="1:3">
      <c r="A900">
        <v>26.913086913099999</v>
      </c>
      <c r="B900">
        <v>0</v>
      </c>
      <c r="C900">
        <v>1.3140840839300001</v>
      </c>
    </row>
    <row r="901" spans="1:3">
      <c r="A901">
        <v>26.9430569431</v>
      </c>
      <c r="B901">
        <v>0</v>
      </c>
      <c r="C901">
        <v>1.3636715991799999</v>
      </c>
    </row>
    <row r="902" spans="1:3">
      <c r="A902">
        <v>26.973026973</v>
      </c>
      <c r="B902">
        <v>0</v>
      </c>
      <c r="C902">
        <v>1.41342153847</v>
      </c>
    </row>
    <row r="903" spans="1:3">
      <c r="A903">
        <v>27.002997003000001</v>
      </c>
      <c r="B903">
        <v>0</v>
      </c>
      <c r="C903">
        <v>1.4633319416799999</v>
      </c>
    </row>
    <row r="904" spans="1:3">
      <c r="A904">
        <v>27.032967032999998</v>
      </c>
      <c r="B904">
        <v>0</v>
      </c>
      <c r="C904">
        <v>1.5134008423600001</v>
      </c>
    </row>
    <row r="905" spans="1:3">
      <c r="A905">
        <v>27.062937062900001</v>
      </c>
      <c r="B905">
        <v>0</v>
      </c>
      <c r="C905">
        <v>1.5636262678299999</v>
      </c>
    </row>
    <row r="906" spans="1:3">
      <c r="A906">
        <v>27.092907092899999</v>
      </c>
      <c r="B906">
        <v>0</v>
      </c>
      <c r="C906">
        <v>1.6140062392300001</v>
      </c>
    </row>
    <row r="907" spans="1:3">
      <c r="A907">
        <v>27.1228771229</v>
      </c>
      <c r="B907">
        <v>0</v>
      </c>
      <c r="C907">
        <v>1.66453877162</v>
      </c>
    </row>
    <row r="908" spans="1:3">
      <c r="A908">
        <v>27.1528471528</v>
      </c>
      <c r="B908">
        <v>0</v>
      </c>
      <c r="C908">
        <v>1.71522187405</v>
      </c>
    </row>
    <row r="909" spans="1:3">
      <c r="A909">
        <v>27.182817182800001</v>
      </c>
      <c r="B909">
        <v>0</v>
      </c>
      <c r="C909">
        <v>1.7660535496300001</v>
      </c>
    </row>
    <row r="910" spans="1:3">
      <c r="A910">
        <v>27.212787212799999</v>
      </c>
      <c r="B910">
        <v>0</v>
      </c>
      <c r="C910">
        <v>1.8170317956199999</v>
      </c>
    </row>
    <row r="911" spans="1:3">
      <c r="A911">
        <v>27.2427572428</v>
      </c>
      <c r="B911">
        <v>0</v>
      </c>
      <c r="C911">
        <v>1.8681546035100001</v>
      </c>
    </row>
    <row r="912" spans="1:3">
      <c r="A912">
        <v>27.272727272699999</v>
      </c>
      <c r="B912">
        <v>0</v>
      </c>
      <c r="C912">
        <v>1.9194199590800001</v>
      </c>
    </row>
    <row r="913" spans="1:3">
      <c r="A913">
        <v>27.3026973027</v>
      </c>
      <c r="B913">
        <v>0</v>
      </c>
      <c r="C913">
        <v>1.97082584251</v>
      </c>
    </row>
    <row r="914" spans="1:3">
      <c r="A914">
        <v>27.332667332700002</v>
      </c>
      <c r="B914">
        <v>0</v>
      </c>
      <c r="C914">
        <v>2.0223702284299998</v>
      </c>
    </row>
    <row r="915" spans="1:3">
      <c r="A915">
        <v>27.362637362600001</v>
      </c>
      <c r="B915">
        <v>0</v>
      </c>
      <c r="C915">
        <v>2.0740510860299999</v>
      </c>
    </row>
    <row r="916" spans="1:3">
      <c r="A916">
        <v>27.392607392599999</v>
      </c>
      <c r="B916">
        <v>0</v>
      </c>
      <c r="C916">
        <v>2.1258663791000001</v>
      </c>
    </row>
    <row r="917" spans="1:3">
      <c r="A917">
        <v>27.4225774226</v>
      </c>
      <c r="B917">
        <v>0</v>
      </c>
      <c r="C917">
        <v>2.1778140661599998</v>
      </c>
    </row>
    <row r="918" spans="1:3">
      <c r="A918">
        <v>27.452547452499999</v>
      </c>
      <c r="B918">
        <v>0</v>
      </c>
      <c r="C918">
        <v>2.2298921004799999</v>
      </c>
    </row>
    <row r="919" spans="1:3">
      <c r="A919">
        <v>27.4825174825</v>
      </c>
      <c r="B919">
        <v>0</v>
      </c>
      <c r="C919">
        <v>2.28209843024</v>
      </c>
    </row>
    <row r="920" spans="1:3">
      <c r="A920">
        <v>27.512487512500002</v>
      </c>
      <c r="B920">
        <v>0</v>
      </c>
      <c r="C920">
        <v>2.3344309985199998</v>
      </c>
    </row>
    <row r="921" spans="1:3">
      <c r="A921">
        <v>27.542457542499999</v>
      </c>
      <c r="B921">
        <v>0</v>
      </c>
      <c r="C921">
        <v>2.38688774345</v>
      </c>
    </row>
    <row r="922" spans="1:3">
      <c r="A922">
        <v>27.572427572399999</v>
      </c>
      <c r="B922">
        <v>0</v>
      </c>
      <c r="C922">
        <v>2.4394665982700001</v>
      </c>
    </row>
    <row r="923" spans="1:3">
      <c r="A923">
        <v>27.6023976024</v>
      </c>
      <c r="B923">
        <v>0</v>
      </c>
      <c r="C923">
        <v>2.4921654913900002</v>
      </c>
    </row>
    <row r="924" spans="1:3">
      <c r="A924">
        <v>27.632367632400001</v>
      </c>
      <c r="B924">
        <v>0</v>
      </c>
      <c r="C924">
        <v>2.5449823465199999</v>
      </c>
    </row>
    <row r="925" spans="1:3">
      <c r="A925">
        <v>27.662337662300001</v>
      </c>
      <c r="B925">
        <v>0</v>
      </c>
      <c r="C925">
        <v>2.5979150826800002</v>
      </c>
    </row>
    <row r="926" spans="1:3">
      <c r="A926">
        <v>27.692307692300002</v>
      </c>
      <c r="B926">
        <v>0</v>
      </c>
      <c r="C926">
        <v>2.6509616143699999</v>
      </c>
    </row>
    <row r="927" spans="1:3">
      <c r="A927">
        <v>27.722277722299999</v>
      </c>
      <c r="B927">
        <v>0</v>
      </c>
      <c r="C927">
        <v>2.7041198515799998</v>
      </c>
    </row>
    <row r="928" spans="1:3">
      <c r="A928">
        <v>27.752247752199999</v>
      </c>
      <c r="B928">
        <v>0</v>
      </c>
      <c r="C928">
        <v>2.7573876999100002</v>
      </c>
    </row>
    <row r="929" spans="1:3">
      <c r="A929">
        <v>27.7822177822</v>
      </c>
      <c r="B929">
        <v>0</v>
      </c>
      <c r="C929">
        <v>2.8107630606199998</v>
      </c>
    </row>
    <row r="930" spans="1:3">
      <c r="A930">
        <v>27.812187812200001</v>
      </c>
      <c r="B930">
        <v>0</v>
      </c>
      <c r="C930">
        <v>2.86424383077</v>
      </c>
    </row>
    <row r="931" spans="1:3">
      <c r="A931">
        <v>27.842157842199999</v>
      </c>
      <c r="B931">
        <v>0</v>
      </c>
      <c r="C931">
        <v>2.9178279032300001</v>
      </c>
    </row>
    <row r="932" spans="1:3">
      <c r="A932">
        <v>27.872127872099998</v>
      </c>
      <c r="B932">
        <v>0</v>
      </c>
      <c r="C932">
        <v>2.9715131668199999</v>
      </c>
    </row>
    <row r="933" spans="1:3">
      <c r="A933">
        <v>27.9020979021</v>
      </c>
      <c r="B933">
        <v>0</v>
      </c>
      <c r="C933">
        <v>3.0252975063899998</v>
      </c>
    </row>
    <row r="934" spans="1:3">
      <c r="A934">
        <v>27.932067932100001</v>
      </c>
      <c r="B934">
        <v>0</v>
      </c>
      <c r="C934">
        <v>3.07917880284</v>
      </c>
    </row>
    <row r="935" spans="1:3">
      <c r="A935">
        <v>27.962037962</v>
      </c>
      <c r="B935">
        <v>0</v>
      </c>
      <c r="C935">
        <v>3.1331549332900002</v>
      </c>
    </row>
    <row r="936" spans="1:3">
      <c r="A936">
        <v>27.992007992000001</v>
      </c>
      <c r="B936">
        <v>0</v>
      </c>
      <c r="C936">
        <v>3.1872237711100002</v>
      </c>
    </row>
    <row r="937" spans="1:3">
      <c r="A937">
        <v>28.021978021999999</v>
      </c>
      <c r="B937">
        <v>0</v>
      </c>
      <c r="C937">
        <v>3.2413831860100002</v>
      </c>
    </row>
    <row r="938" spans="1:3">
      <c r="A938">
        <v>28.051948051899998</v>
      </c>
      <c r="B938">
        <v>0</v>
      </c>
      <c r="C938">
        <v>3.2956310441499999</v>
      </c>
    </row>
    <row r="939" spans="1:3">
      <c r="A939">
        <v>28.0819180819</v>
      </c>
      <c r="B939">
        <v>0</v>
      </c>
      <c r="C939">
        <v>3.34996520819</v>
      </c>
    </row>
    <row r="940" spans="1:3">
      <c r="A940">
        <v>28.111888111900001</v>
      </c>
      <c r="B940">
        <v>0</v>
      </c>
      <c r="C940">
        <v>3.4043835373800002</v>
      </c>
    </row>
    <row r="941" spans="1:3">
      <c r="A941">
        <v>28.141858141899998</v>
      </c>
      <c r="B941">
        <v>0</v>
      </c>
      <c r="C941">
        <v>3.4588838876899999</v>
      </c>
    </row>
    <row r="942" spans="1:3">
      <c r="A942">
        <v>28.171828171800001</v>
      </c>
      <c r="B942">
        <v>0</v>
      </c>
      <c r="C942">
        <v>3.5134641118299998</v>
      </c>
    </row>
    <row r="943" spans="1:3">
      <c r="A943">
        <v>28.201798201799999</v>
      </c>
      <c r="B943">
        <v>0</v>
      </c>
      <c r="C943">
        <v>3.5681220593599998</v>
      </c>
    </row>
    <row r="944" spans="1:3">
      <c r="A944">
        <v>28.2317682318</v>
      </c>
      <c r="B944">
        <v>0</v>
      </c>
      <c r="C944">
        <v>3.6228555768000001</v>
      </c>
    </row>
    <row r="945" spans="1:3">
      <c r="A945">
        <v>28.2617382617</v>
      </c>
      <c r="B945">
        <v>0</v>
      </c>
      <c r="C945">
        <v>3.67766250766</v>
      </c>
    </row>
    <row r="946" spans="1:3">
      <c r="A946">
        <v>28.291708291700001</v>
      </c>
      <c r="B946">
        <v>0</v>
      </c>
      <c r="C946">
        <v>3.7325406926000002</v>
      </c>
    </row>
    <row r="947" spans="1:3">
      <c r="A947">
        <v>28.321678321699999</v>
      </c>
      <c r="B947">
        <v>0</v>
      </c>
      <c r="C947">
        <v>3.7874879694299999</v>
      </c>
    </row>
    <row r="948" spans="1:3">
      <c r="A948">
        <v>28.351648351600002</v>
      </c>
      <c r="B948">
        <v>0</v>
      </c>
      <c r="C948">
        <v>3.8425021732700002</v>
      </c>
    </row>
    <row r="949" spans="1:3">
      <c r="A949">
        <v>28.381618381599999</v>
      </c>
      <c r="B949">
        <v>0</v>
      </c>
      <c r="C949">
        <v>3.8975811365899999</v>
      </c>
    </row>
    <row r="950" spans="1:3">
      <c r="A950">
        <v>28.4115884116</v>
      </c>
      <c r="B950">
        <v>0</v>
      </c>
      <c r="C950">
        <v>3.9527226892999998</v>
      </c>
    </row>
    <row r="951" spans="1:3">
      <c r="A951">
        <v>28.441558441600002</v>
      </c>
      <c r="B951">
        <v>0</v>
      </c>
      <c r="C951">
        <v>4.0079246588700004</v>
      </c>
    </row>
    <row r="952" spans="1:3">
      <c r="A952">
        <v>28.471528471500001</v>
      </c>
      <c r="B952">
        <v>0</v>
      </c>
      <c r="C952">
        <v>4.0631848703499998</v>
      </c>
    </row>
    <row r="953" spans="1:3">
      <c r="A953">
        <v>28.501498501499999</v>
      </c>
      <c r="B953">
        <v>0</v>
      </c>
      <c r="C953">
        <v>4.1185011465399999</v>
      </c>
    </row>
    <row r="954" spans="1:3">
      <c r="A954">
        <v>28.5314685315</v>
      </c>
      <c r="B954">
        <v>0</v>
      </c>
      <c r="C954">
        <v>4.1738713079899998</v>
      </c>
    </row>
    <row r="955" spans="1:3">
      <c r="A955">
        <v>28.561438561399999</v>
      </c>
      <c r="B955">
        <v>0</v>
      </c>
      <c r="C955">
        <v>4.2292931731700003</v>
      </c>
    </row>
    <row r="956" spans="1:3">
      <c r="A956">
        <v>28.5914085914</v>
      </c>
      <c r="B956">
        <v>0</v>
      </c>
      <c r="C956">
        <v>4.28476455846</v>
      </c>
    </row>
    <row r="957" spans="1:3">
      <c r="A957">
        <v>28.621378621400002</v>
      </c>
      <c r="B957">
        <v>0</v>
      </c>
      <c r="C957">
        <v>4.3402832783400003</v>
      </c>
    </row>
    <row r="958" spans="1:3">
      <c r="A958">
        <v>28.651348651300001</v>
      </c>
      <c r="B958">
        <v>0</v>
      </c>
      <c r="C958">
        <v>4.3958471453900003</v>
      </c>
    </row>
    <row r="959" spans="1:3">
      <c r="A959">
        <v>28.681318681299999</v>
      </c>
      <c r="B959">
        <v>0</v>
      </c>
      <c r="C959">
        <v>4.4514539704400002</v>
      </c>
    </row>
    <row r="960" spans="1:3">
      <c r="A960">
        <v>28.7112887113</v>
      </c>
      <c r="B960">
        <v>0</v>
      </c>
      <c r="C960">
        <v>4.5071015625899999</v>
      </c>
    </row>
    <row r="961" spans="1:3">
      <c r="A961">
        <v>28.741258741300001</v>
      </c>
      <c r="B961">
        <v>0</v>
      </c>
      <c r="C961">
        <v>4.5627877293700001</v>
      </c>
    </row>
    <row r="962" spans="1:3">
      <c r="A962">
        <v>28.771228771200001</v>
      </c>
      <c r="B962">
        <v>0</v>
      </c>
      <c r="C962">
        <v>4.6185102767800004</v>
      </c>
    </row>
    <row r="963" spans="1:3">
      <c r="A963">
        <v>28.801198801200002</v>
      </c>
      <c r="B963">
        <v>0</v>
      </c>
      <c r="C963">
        <v>4.6742670093600003</v>
      </c>
    </row>
    <row r="964" spans="1:3">
      <c r="A964">
        <v>28.831168831199999</v>
      </c>
      <c r="B964">
        <v>0</v>
      </c>
      <c r="C964">
        <v>4.7300557303500002</v>
      </c>
    </row>
    <row r="965" spans="1:3">
      <c r="A965">
        <v>28.861138861099999</v>
      </c>
      <c r="B965">
        <v>0</v>
      </c>
      <c r="C965">
        <v>4.7858742417000002</v>
      </c>
    </row>
    <row r="966" spans="1:3">
      <c r="A966">
        <v>28.8911088911</v>
      </c>
      <c r="B966">
        <v>0</v>
      </c>
      <c r="C966">
        <v>4.8417203441799996</v>
      </c>
    </row>
    <row r="967" spans="1:3">
      <c r="A967">
        <v>28.921078921100001</v>
      </c>
      <c r="B967">
        <v>0</v>
      </c>
      <c r="C967">
        <v>4.8975918374900003</v>
      </c>
    </row>
    <row r="968" spans="1:3">
      <c r="A968">
        <v>28.951048951000001</v>
      </c>
      <c r="B968">
        <v>0</v>
      </c>
      <c r="C968">
        <v>4.9534865203300003</v>
      </c>
    </row>
    <row r="969" spans="1:3">
      <c r="A969">
        <v>28.981018980999998</v>
      </c>
      <c r="B969">
        <v>0</v>
      </c>
      <c r="C969">
        <v>5.0094021904700003</v>
      </c>
    </row>
    <row r="970" spans="1:3">
      <c r="A970">
        <v>29.010989010999999</v>
      </c>
      <c r="B970">
        <v>0</v>
      </c>
      <c r="C970">
        <v>5.0653366448700003</v>
      </c>
    </row>
    <row r="971" spans="1:3">
      <c r="A971">
        <v>29.040959041000001</v>
      </c>
      <c r="B971">
        <v>0</v>
      </c>
      <c r="C971">
        <v>5.12128767974</v>
      </c>
    </row>
    <row r="972" spans="1:3">
      <c r="A972">
        <v>29.0709290709</v>
      </c>
      <c r="B972">
        <v>0</v>
      </c>
      <c r="C972">
        <v>5.1772530906499998</v>
      </c>
    </row>
    <row r="973" spans="1:3">
      <c r="A973">
        <v>29.100899100900001</v>
      </c>
      <c r="B973">
        <v>0</v>
      </c>
      <c r="C973">
        <v>5.2332306725800004</v>
      </c>
    </row>
    <row r="974" spans="1:3">
      <c r="A974">
        <v>29.130869130899999</v>
      </c>
      <c r="B974">
        <v>0</v>
      </c>
      <c r="C974">
        <v>5.2892182200500004</v>
      </c>
    </row>
    <row r="975" spans="1:3">
      <c r="A975">
        <v>29.160839160799998</v>
      </c>
      <c r="B975">
        <v>0</v>
      </c>
      <c r="C975">
        <v>5.3452135271800003</v>
      </c>
    </row>
    <row r="976" spans="1:3">
      <c r="A976">
        <v>29.1908091908</v>
      </c>
      <c r="B976">
        <v>0</v>
      </c>
      <c r="C976">
        <v>5.4012143877899996</v>
      </c>
    </row>
    <row r="977" spans="1:3">
      <c r="A977">
        <v>29.220779220800001</v>
      </c>
      <c r="B977">
        <v>0</v>
      </c>
      <c r="C977">
        <v>5.4572185954699997</v>
      </c>
    </row>
    <row r="978" spans="1:3">
      <c r="A978">
        <v>29.2507492507</v>
      </c>
      <c r="B978">
        <v>0</v>
      </c>
      <c r="C978">
        <v>5.5132239436899999</v>
      </c>
    </row>
    <row r="979" spans="1:3">
      <c r="A979">
        <v>29.280719280700001</v>
      </c>
      <c r="B979">
        <v>0</v>
      </c>
      <c r="C979">
        <v>5.5692282258699999</v>
      </c>
    </row>
    <row r="980" spans="1:3">
      <c r="A980">
        <v>29.310689310699999</v>
      </c>
      <c r="B980">
        <v>0</v>
      </c>
      <c r="C980">
        <v>5.62522923547</v>
      </c>
    </row>
    <row r="981" spans="1:3">
      <c r="A981">
        <v>29.3406593407</v>
      </c>
      <c r="B981">
        <v>0</v>
      </c>
      <c r="C981">
        <v>5.6812247660799997</v>
      </c>
    </row>
    <row r="982" spans="1:3">
      <c r="A982">
        <v>29.3706293706</v>
      </c>
      <c r="B982">
        <v>0</v>
      </c>
      <c r="C982">
        <v>5.7372126115100004</v>
      </c>
    </row>
    <row r="983" spans="1:3">
      <c r="A983">
        <v>29.400599400600001</v>
      </c>
      <c r="B983">
        <v>0</v>
      </c>
      <c r="C983">
        <v>5.7931905658699998</v>
      </c>
    </row>
    <row r="984" spans="1:3">
      <c r="A984">
        <v>29.430569430599999</v>
      </c>
      <c r="B984">
        <v>0</v>
      </c>
      <c r="C984">
        <v>5.8491564236500002</v>
      </c>
    </row>
    <row r="985" spans="1:3">
      <c r="A985">
        <v>29.460539460500001</v>
      </c>
      <c r="B985">
        <v>0</v>
      </c>
      <c r="C985">
        <v>5.9051079798400004</v>
      </c>
    </row>
    <row r="986" spans="1:3">
      <c r="A986">
        <v>29.490509490499999</v>
      </c>
      <c r="B986">
        <v>0</v>
      </c>
      <c r="C986">
        <v>5.9610430299799999</v>
      </c>
    </row>
    <row r="987" spans="1:3">
      <c r="A987">
        <v>29.5204795205</v>
      </c>
      <c r="B987">
        <v>0</v>
      </c>
      <c r="C987">
        <v>6.0169593702400004</v>
      </c>
    </row>
    <row r="988" spans="1:3">
      <c r="A988">
        <v>29.5504495504</v>
      </c>
      <c r="B988">
        <v>0</v>
      </c>
      <c r="C988">
        <v>6.0728547975699998</v>
      </c>
    </row>
    <row r="989" spans="1:3">
      <c r="A989">
        <v>29.580419580400001</v>
      </c>
      <c r="B989">
        <v>0</v>
      </c>
      <c r="C989">
        <v>6.1287271097099998</v>
      </c>
    </row>
    <row r="990" spans="1:3">
      <c r="A990">
        <v>29.610389610399999</v>
      </c>
      <c r="B990">
        <v>0</v>
      </c>
      <c r="C990">
        <v>6.1845741053200003</v>
      </c>
    </row>
    <row r="991" spans="1:3">
      <c r="A991">
        <v>29.6403596404</v>
      </c>
      <c r="B991">
        <v>0</v>
      </c>
      <c r="C991">
        <v>6.2403935840600004</v>
      </c>
    </row>
    <row r="992" spans="1:3">
      <c r="A992">
        <v>29.670329670299999</v>
      </c>
      <c r="B992">
        <v>0</v>
      </c>
      <c r="C992">
        <v>6.2961833466800003</v>
      </c>
    </row>
    <row r="993" spans="1:3">
      <c r="A993">
        <v>29.7002997003</v>
      </c>
      <c r="B993">
        <v>0</v>
      </c>
      <c r="C993">
        <v>6.3519411950900002</v>
      </c>
    </row>
    <row r="994" spans="1:3">
      <c r="A994">
        <v>29.730269730300002</v>
      </c>
      <c r="B994">
        <v>0</v>
      </c>
      <c r="C994">
        <v>6.4076649324500004</v>
      </c>
    </row>
    <row r="995" spans="1:3">
      <c r="A995">
        <v>29.760239760200001</v>
      </c>
      <c r="B995">
        <v>0</v>
      </c>
      <c r="C995">
        <v>6.4633523633000003</v>
      </c>
    </row>
    <row r="996" spans="1:3">
      <c r="A996">
        <v>29.790209790199999</v>
      </c>
      <c r="B996">
        <v>0</v>
      </c>
      <c r="C996">
        <v>6.5190012935599997</v>
      </c>
    </row>
    <row r="997" spans="1:3">
      <c r="A997">
        <v>29.8201798202</v>
      </c>
      <c r="B997">
        <v>0</v>
      </c>
      <c r="C997">
        <v>6.5746095307100001</v>
      </c>
    </row>
    <row r="998" spans="1:3">
      <c r="A998">
        <v>29.850149850099999</v>
      </c>
      <c r="B998">
        <v>0</v>
      </c>
      <c r="C998">
        <v>6.6301748838099996</v>
      </c>
    </row>
    <row r="999" spans="1:3">
      <c r="A999">
        <v>29.880119880100001</v>
      </c>
      <c r="B999">
        <v>0</v>
      </c>
      <c r="C999">
        <v>6.6856951636200002</v>
      </c>
    </row>
    <row r="1000" spans="1:3">
      <c r="A1000">
        <v>29.910089910100002</v>
      </c>
      <c r="B1000">
        <v>0</v>
      </c>
      <c r="C1000">
        <v>6.7411681826700001</v>
      </c>
    </row>
    <row r="1001" spans="1:3">
      <c r="A1001">
        <v>29.940059940099999</v>
      </c>
      <c r="B1001">
        <v>0</v>
      </c>
      <c r="C1001">
        <v>6.7965917553399997</v>
      </c>
    </row>
    <row r="1002" spans="1:3">
      <c r="A1002">
        <v>29.970029969999999</v>
      </c>
      <c r="B1002">
        <v>0</v>
      </c>
      <c r="C1002">
        <v>6.8519636979899996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D23" sqref="D23"/>
    </sheetView>
  </sheetViews>
  <sheetFormatPr baseColWidth="10" defaultRowHeight="15" x14ac:dyDescent="0"/>
  <cols>
    <col min="2" max="2" width="18.5" bestFit="1" customWidth="1"/>
    <col min="3" max="3" width="17.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4.3854454892400003</v>
      </c>
    </row>
    <row r="3" spans="1:3">
      <c r="A3">
        <v>2.9970029969999999E-2</v>
      </c>
      <c r="B3" s="1">
        <v>1.9936166975200001E-33</v>
      </c>
      <c r="C3">
        <v>4.4908369993299999</v>
      </c>
    </row>
    <row r="4" spans="1:3">
      <c r="A4">
        <v>5.9940059940100002E-2</v>
      </c>
      <c r="B4" s="1">
        <v>9.8166563521900002E-33</v>
      </c>
      <c r="C4">
        <v>4.5963476274200001</v>
      </c>
    </row>
    <row r="5" spans="1:3">
      <c r="A5">
        <v>8.9910089910099994E-2</v>
      </c>
      <c r="B5" s="1">
        <v>4.7562425428700001E-32</v>
      </c>
      <c r="C5">
        <v>4.7019604108799999</v>
      </c>
    </row>
    <row r="6" spans="1:3">
      <c r="A6">
        <v>0.11988011988</v>
      </c>
      <c r="B6" s="1">
        <v>2.2674769334600002E-31</v>
      </c>
      <c r="C6">
        <v>4.8076584415300001</v>
      </c>
    </row>
    <row r="7" spans="1:3">
      <c r="A7">
        <v>0.14985014985</v>
      </c>
      <c r="B7" s="1">
        <v>1.06365366728E-30</v>
      </c>
      <c r="C7">
        <v>4.9134248704900001</v>
      </c>
    </row>
    <row r="8" spans="1:3">
      <c r="A8">
        <v>0.17982017982000001</v>
      </c>
      <c r="B8" s="1">
        <v>4.9094866710699998E-30</v>
      </c>
      <c r="C8">
        <v>5.0192429129000002</v>
      </c>
    </row>
    <row r="9" spans="1:3">
      <c r="A9">
        <v>0.20979020978999999</v>
      </c>
      <c r="B9" s="1">
        <v>2.2297204048200001E-29</v>
      </c>
      <c r="C9">
        <v>5.1250958527000003</v>
      </c>
    </row>
    <row r="10" spans="1:3">
      <c r="A10">
        <v>0.23976023975999999</v>
      </c>
      <c r="B10" s="1">
        <v>9.9642177713100005E-29</v>
      </c>
      <c r="C10">
        <v>5.2309670473000001</v>
      </c>
    </row>
    <row r="11" spans="1:3">
      <c r="A11">
        <v>0.26973026973000003</v>
      </c>
      <c r="B11" s="1">
        <v>4.3814160262800003E-28</v>
      </c>
      <c r="C11">
        <v>5.3368399322400002</v>
      </c>
    </row>
    <row r="12" spans="1:3">
      <c r="A12">
        <v>0.29970029970000001</v>
      </c>
      <c r="B12" s="1">
        <v>1.8956766198099999E-27</v>
      </c>
      <c r="C12">
        <v>5.4426980258100004</v>
      </c>
    </row>
    <row r="13" spans="1:3">
      <c r="A13">
        <v>0.32967032966999998</v>
      </c>
      <c r="B13" s="1">
        <v>8.0703523163900007E-27</v>
      </c>
      <c r="C13">
        <v>5.5485249336100004</v>
      </c>
    </row>
    <row r="14" spans="1:3">
      <c r="A14">
        <v>0.35964035964000002</v>
      </c>
      <c r="B14" s="1">
        <v>3.38064224956E-26</v>
      </c>
      <c r="C14">
        <v>5.6543043530599997</v>
      </c>
    </row>
    <row r="15" spans="1:3">
      <c r="A15">
        <v>0.38961038961</v>
      </c>
      <c r="B15" s="1">
        <v>1.3934276191200001E-25</v>
      </c>
      <c r="C15">
        <v>5.7600200778600001</v>
      </c>
    </row>
    <row r="16" spans="1:3">
      <c r="A16">
        <v>0.41958041957999997</v>
      </c>
      <c r="B16" s="1">
        <v>5.65129650055E-25</v>
      </c>
      <c r="C16">
        <v>5.8656560024399997</v>
      </c>
    </row>
    <row r="17" spans="1:3">
      <c r="A17">
        <v>0.44955044955000001</v>
      </c>
      <c r="B17" s="1">
        <v>2.25522694702E-24</v>
      </c>
      <c r="C17">
        <v>5.9711961263199997</v>
      </c>
    </row>
    <row r="18" spans="1:3">
      <c r="A18">
        <v>0.47952047951999999</v>
      </c>
      <c r="B18" s="1">
        <v>8.8554551979700006E-24</v>
      </c>
      <c r="C18">
        <v>6.0766245583899998</v>
      </c>
    </row>
    <row r="19" spans="1:3">
      <c r="A19">
        <v>0.50949050949100005</v>
      </c>
      <c r="B19" s="1">
        <v>3.4214485027599998E-23</v>
      </c>
      <c r="C19">
        <v>6.1819255212400002</v>
      </c>
    </row>
    <row r="20" spans="1:3">
      <c r="A20">
        <v>0.53946053946100003</v>
      </c>
      <c r="B20" s="1">
        <v>1.3007313409500001E-22</v>
      </c>
      <c r="C20">
        <v>6.2870833552800001</v>
      </c>
    </row>
    <row r="21" spans="1:3">
      <c r="A21">
        <v>0.56943056943100001</v>
      </c>
      <c r="B21" s="1">
        <v>4.8656815422199997E-22</v>
      </c>
      <c r="C21">
        <v>6.39208252299</v>
      </c>
    </row>
    <row r="22" spans="1:3">
      <c r="A22">
        <v>0.59940059940099999</v>
      </c>
      <c r="B22" s="1">
        <v>1.79092845563E-21</v>
      </c>
      <c r="C22">
        <v>6.4969076129300003</v>
      </c>
    </row>
    <row r="23" spans="1:3">
      <c r="A23">
        <v>0.62937062937099997</v>
      </c>
      <c r="B23" s="1">
        <v>6.4862139844299997E-21</v>
      </c>
      <c r="C23">
        <v>6.6015433438100004</v>
      </c>
    </row>
    <row r="24" spans="1:3">
      <c r="A24">
        <v>0.65934065934099995</v>
      </c>
      <c r="B24" s="1">
        <v>2.31144086453E-20</v>
      </c>
      <c r="C24">
        <v>6.7059745684700003</v>
      </c>
    </row>
    <row r="25" spans="1:3">
      <c r="A25">
        <v>0.68931068931100004</v>
      </c>
      <c r="B25" s="1">
        <v>8.10499555936E-20</v>
      </c>
      <c r="C25">
        <v>6.8101862777599997</v>
      </c>
    </row>
    <row r="26" spans="1:3">
      <c r="A26">
        <v>0.71928071928100001</v>
      </c>
      <c r="B26" s="1">
        <v>2.79641262983E-19</v>
      </c>
      <c r="C26">
        <v>6.9141636044199997</v>
      </c>
    </row>
    <row r="27" spans="1:3">
      <c r="A27">
        <v>0.74925074925099999</v>
      </c>
      <c r="B27" s="1">
        <v>9.4935405133400006E-19</v>
      </c>
      <c r="C27">
        <v>7.0178918268599997</v>
      </c>
    </row>
    <row r="28" spans="1:3">
      <c r="A28">
        <v>0.77922077922099997</v>
      </c>
      <c r="B28" s="1">
        <v>3.17127307784E-18</v>
      </c>
      <c r="C28">
        <v>7.1213563728500002</v>
      </c>
    </row>
    <row r="29" spans="1:3">
      <c r="A29">
        <v>0.80919080919099995</v>
      </c>
      <c r="B29" s="1">
        <v>1.04235955721E-17</v>
      </c>
      <c r="C29">
        <v>7.2245428232000002</v>
      </c>
    </row>
    <row r="30" spans="1:3">
      <c r="A30">
        <v>0.83916083916100004</v>
      </c>
      <c r="B30" s="1">
        <v>3.3711644944E-17</v>
      </c>
      <c r="C30">
        <v>7.3274369153399999</v>
      </c>
    </row>
    <row r="31" spans="1:3">
      <c r="A31">
        <v>0.86913086913100002</v>
      </c>
      <c r="B31" s="1">
        <v>1.07280506483E-16</v>
      </c>
      <c r="C31">
        <v>7.4300245468000004</v>
      </c>
    </row>
    <row r="32" spans="1:3">
      <c r="A32">
        <v>0.899100899101</v>
      </c>
      <c r="B32" s="1">
        <v>3.3592332908800001E-16</v>
      </c>
      <c r="C32">
        <v>7.5322917787400003</v>
      </c>
    </row>
    <row r="33" spans="1:3">
      <c r="A33">
        <v>0.92907092907099997</v>
      </c>
      <c r="B33" s="1">
        <v>1.03499438932E-15</v>
      </c>
      <c r="C33">
        <v>7.6342248392199998</v>
      </c>
    </row>
    <row r="34" spans="1:3">
      <c r="A34">
        <v>0.95904095904099995</v>
      </c>
      <c r="B34" s="1">
        <v>3.13772085898E-15</v>
      </c>
      <c r="C34">
        <v>7.7358101265699997</v>
      </c>
    </row>
    <row r="35" spans="1:3">
      <c r="A35">
        <v>0.98901098901100004</v>
      </c>
      <c r="B35" s="1">
        <v>9.3598544135999999E-15</v>
      </c>
      <c r="C35">
        <v>7.8370342126099999</v>
      </c>
    </row>
    <row r="36" spans="1:3">
      <c r="A36">
        <v>1.0189810189799999</v>
      </c>
      <c r="B36" s="1">
        <v>2.7472764407000001E-14</v>
      </c>
      <c r="C36">
        <v>7.9378838457800001</v>
      </c>
    </row>
    <row r="37" spans="1:3">
      <c r="A37">
        <v>1.04895104895</v>
      </c>
      <c r="B37" s="1">
        <v>7.9344003402500006E-14</v>
      </c>
      <c r="C37">
        <v>8.0383459542499995</v>
      </c>
    </row>
    <row r="38" spans="1:3">
      <c r="A38">
        <v>1.0789210789200001</v>
      </c>
      <c r="B38" s="1">
        <v>2.25478084509E-13</v>
      </c>
      <c r="C38">
        <v>8.1384076489100003</v>
      </c>
    </row>
    <row r="39" spans="1:3">
      <c r="A39">
        <v>1.10889110889</v>
      </c>
      <c r="B39" s="1">
        <v>6.3048250982499998E-13</v>
      </c>
      <c r="C39">
        <v>8.2380562262900003</v>
      </c>
    </row>
    <row r="40" spans="1:3">
      <c r="A40">
        <v>1.1388611388600001</v>
      </c>
      <c r="B40" s="1">
        <v>1.73468342744E-12</v>
      </c>
      <c r="C40">
        <v>8.3372791714200005</v>
      </c>
    </row>
    <row r="41" spans="1:3">
      <c r="A41">
        <v>1.1688311688299999</v>
      </c>
      <c r="B41" s="1">
        <v>4.69619254665E-12</v>
      </c>
      <c r="C41">
        <v>8.4360641606200009</v>
      </c>
    </row>
    <row r="42" spans="1:3">
      <c r="A42">
        <v>1.1988011988</v>
      </c>
      <c r="B42" s="1">
        <v>1.25097905933E-11</v>
      </c>
      <c r="C42">
        <v>8.5343990641600005</v>
      </c>
    </row>
    <row r="43" spans="1:3">
      <c r="A43">
        <v>1.2287712287699999</v>
      </c>
      <c r="B43" s="1">
        <v>3.2789339191000001E-11</v>
      </c>
      <c r="C43">
        <v>8.6322719488799997</v>
      </c>
    </row>
    <row r="44" spans="1:3">
      <c r="A44">
        <v>1.25874125874</v>
      </c>
      <c r="B44" s="1">
        <v>8.4565606556000003E-11</v>
      </c>
      <c r="C44">
        <v>8.7296710807500002</v>
      </c>
    </row>
    <row r="45" spans="1:3">
      <c r="A45">
        <v>1.2887112887100001</v>
      </c>
      <c r="B45" s="1">
        <v>2.14601795672E-10</v>
      </c>
      <c r="C45">
        <v>8.8265849272800008</v>
      </c>
    </row>
    <row r="46" spans="1:3">
      <c r="A46">
        <v>1.3186813186799999</v>
      </c>
      <c r="B46" s="1">
        <v>5.3586009209600002E-10</v>
      </c>
      <c r="C46">
        <v>8.9230021599199993</v>
      </c>
    </row>
    <row r="47" spans="1:3">
      <c r="A47">
        <v>1.34865134865</v>
      </c>
      <c r="B47" s="1">
        <v>1.3165821316399999E-9</v>
      </c>
      <c r="C47">
        <v>9.0189116563299994</v>
      </c>
    </row>
    <row r="48" spans="1:3">
      <c r="A48">
        <v>1.3786213786199999</v>
      </c>
      <c r="B48" s="1">
        <v>3.1828998838E-9</v>
      </c>
      <c r="C48">
        <v>9.1143025025900002</v>
      </c>
    </row>
    <row r="49" spans="1:3">
      <c r="A49">
        <v>1.40859140859</v>
      </c>
      <c r="B49" s="1">
        <v>7.5714050348499998E-9</v>
      </c>
      <c r="C49">
        <v>9.20916399531</v>
      </c>
    </row>
    <row r="50" spans="1:3">
      <c r="A50">
        <v>1.4385614385600001</v>
      </c>
      <c r="B50" s="1">
        <v>1.77218256734E-8</v>
      </c>
      <c r="C50">
        <v>9.3034856436899993</v>
      </c>
    </row>
    <row r="51" spans="1:3">
      <c r="A51">
        <v>1.4685314685299999</v>
      </c>
      <c r="B51" s="1">
        <v>4.0814917241899999E-8</v>
      </c>
      <c r="C51">
        <v>9.3972571714199997</v>
      </c>
    </row>
    <row r="52" spans="1:3">
      <c r="A52">
        <v>1.4985014985</v>
      </c>
      <c r="B52" s="1">
        <v>9.2492785709600006E-8</v>
      </c>
      <c r="C52">
        <v>9.4904685185899993</v>
      </c>
    </row>
    <row r="53" spans="1:3">
      <c r="A53">
        <v>1.5284715284699999</v>
      </c>
      <c r="B53" s="1">
        <v>2.0624112964299999E-7</v>
      </c>
      <c r="C53">
        <v>9.5831098434499999</v>
      </c>
    </row>
    <row r="54" spans="1:3">
      <c r="A54">
        <v>1.55844155844</v>
      </c>
      <c r="B54" s="1">
        <v>4.5250270241600003E-7</v>
      </c>
      <c r="C54">
        <v>9.6751715240999996</v>
      </c>
    </row>
    <row r="55" spans="1:3">
      <c r="A55">
        <v>1.5884115884100001</v>
      </c>
      <c r="B55" s="1">
        <v>9.7688975523800008E-7</v>
      </c>
      <c r="C55">
        <v>9.7666441601000002</v>
      </c>
    </row>
    <row r="56" spans="1:3">
      <c r="A56">
        <v>1.6183816183799999</v>
      </c>
      <c r="B56" s="1">
        <v>2.0751448290000001E-6</v>
      </c>
      <c r="C56">
        <v>9.8575185739800002</v>
      </c>
    </row>
    <row r="57" spans="1:3">
      <c r="A57">
        <v>1.64835164835</v>
      </c>
      <c r="B57" s="1">
        <v>4.3374027382499998E-6</v>
      </c>
      <c r="C57">
        <v>9.9477858126900003</v>
      </c>
    </row>
    <row r="58" spans="1:3">
      <c r="A58">
        <v>1.6783216783199999</v>
      </c>
      <c r="B58" s="1">
        <v>8.9205075592699998E-6</v>
      </c>
      <c r="C58">
        <v>10.0374371489</v>
      </c>
    </row>
    <row r="59" spans="1:3">
      <c r="A59">
        <v>1.70829170829</v>
      </c>
      <c r="B59" s="1">
        <v>1.8052105431399999E-5</v>
      </c>
      <c r="C59">
        <v>10.1264640823</v>
      </c>
    </row>
    <row r="60" spans="1:3">
      <c r="A60">
        <v>1.7382617382600001</v>
      </c>
      <c r="B60" s="1">
        <v>3.5945508896399998E-5</v>
      </c>
      <c r="C60">
        <v>10.214858340799999</v>
      </c>
    </row>
    <row r="61" spans="1:3">
      <c r="A61">
        <v>1.7682317682299999</v>
      </c>
      <c r="B61" s="1">
        <v>7.0427113857999995E-5</v>
      </c>
      <c r="C61">
        <v>10.302611881500001</v>
      </c>
    </row>
    <row r="62" spans="1:3">
      <c r="A62">
        <v>1.7982017982</v>
      </c>
      <c r="B62">
        <v>1.3577306598800001E-4</v>
      </c>
      <c r="C62">
        <v>10.389716891599999</v>
      </c>
    </row>
    <row r="63" spans="1:3">
      <c r="A63">
        <v>1.8281718281699999</v>
      </c>
      <c r="B63">
        <v>2.57552540888E-4</v>
      </c>
      <c r="C63">
        <v>10.4761657898</v>
      </c>
    </row>
    <row r="64" spans="1:3">
      <c r="A64">
        <v>1.85814185814</v>
      </c>
      <c r="B64">
        <v>4.8072480482599998E-4</v>
      </c>
      <c r="C64">
        <v>10.5619512264</v>
      </c>
    </row>
    <row r="65" spans="1:3">
      <c r="A65">
        <v>1.8881118881100001</v>
      </c>
      <c r="B65">
        <v>8.82888183395E-4</v>
      </c>
      <c r="C65">
        <v>10.6470660845</v>
      </c>
    </row>
    <row r="66" spans="1:3">
      <c r="A66">
        <v>1.9180819180799999</v>
      </c>
      <c r="B66">
        <v>1.59548731684E-3</v>
      </c>
      <c r="C66">
        <v>10.731503480600001</v>
      </c>
    </row>
    <row r="67" spans="1:3">
      <c r="A67">
        <v>1.94805194805</v>
      </c>
      <c r="B67">
        <v>2.8370009912500002E-3</v>
      </c>
      <c r="C67">
        <v>10.815256764800001</v>
      </c>
    </row>
    <row r="68" spans="1:3">
      <c r="A68">
        <v>1.9780219780199999</v>
      </c>
      <c r="B68">
        <v>4.96368369013E-3</v>
      </c>
      <c r="C68">
        <v>10.8983195219</v>
      </c>
    </row>
    <row r="69" spans="1:3">
      <c r="A69">
        <v>2.00799200799</v>
      </c>
      <c r="B69">
        <v>8.5452975315399998E-3</v>
      </c>
      <c r="C69">
        <v>10.980685571</v>
      </c>
    </row>
    <row r="70" spans="1:3">
      <c r="A70">
        <v>2.0379620379599999</v>
      </c>
      <c r="B70">
        <v>1.44753395025E-2</v>
      </c>
      <c r="C70">
        <v>11.0623489664</v>
      </c>
    </row>
    <row r="71" spans="1:3">
      <c r="A71">
        <v>2.0679320679300002</v>
      </c>
      <c r="B71">
        <v>2.4127304628400001E-2</v>
      </c>
      <c r="C71">
        <v>11.1433039974</v>
      </c>
    </row>
    <row r="72" spans="1:3">
      <c r="A72">
        <v>2.0979020979</v>
      </c>
      <c r="B72">
        <v>3.9570117170200002E-2</v>
      </c>
      <c r="C72">
        <v>11.223545188599999</v>
      </c>
    </row>
    <row r="73" spans="1:3">
      <c r="A73">
        <v>2.1278721278699999</v>
      </c>
      <c r="B73">
        <v>6.3856387276100005E-2</v>
      </c>
      <c r="C73">
        <v>11.3030672999</v>
      </c>
    </row>
    <row r="74" spans="1:3">
      <c r="A74">
        <v>2.1578421578400002</v>
      </c>
      <c r="B74">
        <v>0.10139576867400001</v>
      </c>
      <c r="C74">
        <v>11.3818653264</v>
      </c>
    </row>
    <row r="75" spans="1:3">
      <c r="A75">
        <v>2.1878121878100001</v>
      </c>
      <c r="B75">
        <v>0.15842138250099999</v>
      </c>
      <c r="C75">
        <v>11.459934498100001</v>
      </c>
    </row>
    <row r="76" spans="1:3">
      <c r="A76">
        <v>2.21778221778</v>
      </c>
      <c r="B76">
        <v>0.243548940948</v>
      </c>
      <c r="C76">
        <v>11.53727028</v>
      </c>
    </row>
    <row r="77" spans="1:3">
      <c r="A77">
        <v>2.2477522477499998</v>
      </c>
      <c r="B77">
        <v>0.36841488733299999</v>
      </c>
      <c r="C77">
        <v>11.613868371400001</v>
      </c>
    </row>
    <row r="78" spans="1:3">
      <c r="A78">
        <v>2.2777222777200001</v>
      </c>
      <c r="B78">
        <v>0.54836102145800003</v>
      </c>
      <c r="C78">
        <v>11.6897247056</v>
      </c>
    </row>
    <row r="79" spans="1:3">
      <c r="A79">
        <v>2.30769230769</v>
      </c>
      <c r="B79">
        <v>0.80310894220999995</v>
      </c>
      <c r="C79">
        <v>11.7648354494</v>
      </c>
    </row>
    <row r="80" spans="1:3">
      <c r="A80">
        <v>2.3376623376599999</v>
      </c>
      <c r="B80">
        <v>1.1573396333299999</v>
      </c>
      <c r="C80">
        <v>11.839197002700001</v>
      </c>
    </row>
    <row r="81" spans="1:3">
      <c r="A81">
        <v>2.3676323676300002</v>
      </c>
      <c r="B81">
        <v>1.6410645712</v>
      </c>
      <c r="C81">
        <v>11.9128059975</v>
      </c>
    </row>
    <row r="82" spans="1:3">
      <c r="A82">
        <v>2.3976023976</v>
      </c>
      <c r="B82">
        <v>2.2896494330700001</v>
      </c>
      <c r="C82">
        <v>11.9856592973</v>
      </c>
    </row>
    <row r="83" spans="1:3">
      <c r="A83">
        <v>2.4275724275699999</v>
      </c>
      <c r="B83">
        <v>3.1433359208199998</v>
      </c>
      <c r="C83">
        <v>12.057753996200001</v>
      </c>
    </row>
    <row r="84" spans="1:3">
      <c r="A84">
        <v>2.4575424575399998</v>
      </c>
      <c r="B84">
        <v>4.2461084043900001</v>
      </c>
      <c r="C84">
        <v>12.129087417999999</v>
      </c>
    </row>
    <row r="85" spans="1:3">
      <c r="A85">
        <v>2.4875124875100001</v>
      </c>
      <c r="B85">
        <v>5.6437769203999997</v>
      </c>
      <c r="C85">
        <v>12.199657115200001</v>
      </c>
    </row>
    <row r="86" spans="1:3">
      <c r="A86">
        <v>2.51748251748</v>
      </c>
      <c r="B86">
        <v>7.3812018215800004</v>
      </c>
      <c r="C86">
        <v>12.269460867899999</v>
      </c>
    </row>
    <row r="87" spans="1:3">
      <c r="A87">
        <v>2.5474525474499998</v>
      </c>
      <c r="B87">
        <v>9.4986700204400005</v>
      </c>
      <c r="C87">
        <v>12.338496682500001</v>
      </c>
    </row>
    <row r="88" spans="1:3">
      <c r="A88">
        <v>2.5774225774200001</v>
      </c>
      <c r="B88">
        <v>12.0275452834</v>
      </c>
      <c r="C88">
        <v>12.4067627906</v>
      </c>
    </row>
    <row r="89" spans="1:3">
      <c r="A89">
        <v>2.60739260739</v>
      </c>
      <c r="B89">
        <v>14.9854462432</v>
      </c>
      <c r="C89">
        <v>12.4742576477</v>
      </c>
    </row>
    <row r="90" spans="1:3">
      <c r="A90">
        <v>2.6373626373599999</v>
      </c>
      <c r="B90">
        <v>18.3713401766</v>
      </c>
      <c r="C90">
        <v>12.540979931500001</v>
      </c>
    </row>
    <row r="91" spans="1:3">
      <c r="A91">
        <v>2.6673326673300002</v>
      </c>
      <c r="B91">
        <v>22.1610573305</v>
      </c>
      <c r="C91">
        <v>12.6069285405</v>
      </c>
    </row>
    <row r="92" spans="1:3">
      <c r="A92">
        <v>2.6973026973000001</v>
      </c>
      <c r="B92">
        <v>26.3038061355</v>
      </c>
      <c r="C92">
        <v>12.6721025927</v>
      </c>
    </row>
    <row r="93" spans="1:3">
      <c r="A93">
        <v>2.7272727272699999</v>
      </c>
      <c r="B93">
        <v>30.720281591999999</v>
      </c>
      <c r="C93">
        <v>12.7365014236</v>
      </c>
    </row>
    <row r="94" spans="1:3">
      <c r="A94">
        <v>2.7572427572399998</v>
      </c>
      <c r="B94">
        <v>35.302890769699999</v>
      </c>
      <c r="C94">
        <v>12.800124584700001</v>
      </c>
    </row>
    <row r="95" spans="1:3">
      <c r="A95">
        <v>2.7872127872100001</v>
      </c>
      <c r="B95">
        <v>39.918464289799999</v>
      </c>
      <c r="C95">
        <v>12.8629718413</v>
      </c>
    </row>
    <row r="96" spans="1:3">
      <c r="A96">
        <v>2.81718281718</v>
      </c>
      <c r="B96">
        <v>44.413588125399997</v>
      </c>
      <c r="C96">
        <v>12.9250431712</v>
      </c>
    </row>
    <row r="97" spans="1:3">
      <c r="A97">
        <v>2.8471528471499998</v>
      </c>
      <c r="B97">
        <v>48.622398224800001</v>
      </c>
      <c r="C97">
        <v>12.986338762300001</v>
      </c>
    </row>
    <row r="98" spans="1:3">
      <c r="A98">
        <v>2.8771228771200001</v>
      </c>
      <c r="B98">
        <v>52.376366963000002</v>
      </c>
      <c r="C98">
        <v>13.0468590107</v>
      </c>
    </row>
    <row r="99" spans="1:3">
      <c r="A99">
        <v>2.90709290709</v>
      </c>
      <c r="B99">
        <v>55.515319709300002</v>
      </c>
      <c r="C99">
        <v>13.106604518599999</v>
      </c>
    </row>
    <row r="100" spans="1:3">
      <c r="A100">
        <v>2.9370629370599999</v>
      </c>
      <c r="B100">
        <v>57.898698297400003</v>
      </c>
      <c r="C100">
        <v>13.165576092</v>
      </c>
    </row>
    <row r="101" spans="1:3">
      <c r="A101">
        <v>2.9670329670300002</v>
      </c>
      <c r="B101">
        <v>59.415975971500004</v>
      </c>
      <c r="C101">
        <v>13.2237747388</v>
      </c>
    </row>
    <row r="102" spans="1:3">
      <c r="A102">
        <v>2.9970029970000001</v>
      </c>
      <c r="B102">
        <v>59.995151318300003</v>
      </c>
      <c r="C102">
        <v>13.281201665999999</v>
      </c>
    </row>
    <row r="103" spans="1:3">
      <c r="A103">
        <v>3.0269730269699999</v>
      </c>
      <c r="B103">
        <v>59.6084125824</v>
      </c>
      <c r="C103">
        <v>13.337858277800001</v>
      </c>
    </row>
    <row r="104" spans="1:3">
      <c r="A104">
        <v>3.0569430569399998</v>
      </c>
      <c r="B104">
        <v>58.274351906699998</v>
      </c>
      <c r="C104">
        <v>13.3937461728</v>
      </c>
    </row>
    <row r="105" spans="1:3">
      <c r="A105">
        <v>3.0869130869100001</v>
      </c>
      <c r="B105">
        <v>56.056484139299997</v>
      </c>
      <c r="C105">
        <v>13.448867141399999</v>
      </c>
    </row>
    <row r="106" spans="1:3">
      <c r="A106">
        <v>3.11688311688</v>
      </c>
      <c r="B106">
        <v>53.058234764700003</v>
      </c>
      <c r="C106">
        <v>13.5032231639</v>
      </c>
    </row>
    <row r="107" spans="1:3">
      <c r="A107">
        <v>3.1468531468499998</v>
      </c>
      <c r="B107">
        <v>49.4149481416</v>
      </c>
      <c r="C107">
        <v>13.556816406799999</v>
      </c>
    </row>
    <row r="108" spans="1:3">
      <c r="A108">
        <v>3.1768231768200001</v>
      </c>
      <c r="B108">
        <v>45.283776477899998</v>
      </c>
      <c r="C108">
        <v>13.609649221</v>
      </c>
    </row>
    <row r="109" spans="1:3">
      <c r="A109">
        <v>3.20679320679</v>
      </c>
      <c r="B109">
        <v>40.832500998</v>
      </c>
      <c r="C109">
        <v>13.6617241387</v>
      </c>
    </row>
    <row r="110" spans="1:3">
      <c r="A110">
        <v>3.2367632367599999</v>
      </c>
      <c r="B110">
        <v>36.228388526499998</v>
      </c>
      <c r="C110">
        <v>13.7130438704</v>
      </c>
    </row>
    <row r="111" spans="1:3">
      <c r="A111">
        <v>3.2667332667300002</v>
      </c>
      <c r="B111">
        <v>31.628100615099999</v>
      </c>
      <c r="C111">
        <v>13.763611302299999</v>
      </c>
    </row>
    <row r="112" spans="1:3">
      <c r="A112">
        <v>3.2967032967000001</v>
      </c>
      <c r="B112">
        <v>27.169470673300001</v>
      </c>
      <c r="C112">
        <v>13.813429493199999</v>
      </c>
    </row>
    <row r="113" spans="1:3">
      <c r="A113">
        <v>3.3266733266699999</v>
      </c>
      <c r="B113">
        <v>22.965685219000001</v>
      </c>
      <c r="C113">
        <v>13.8625016715</v>
      </c>
    </row>
    <row r="114" spans="1:3">
      <c r="A114">
        <v>3.3566433566399998</v>
      </c>
      <c r="B114">
        <v>19.102094211299999</v>
      </c>
      <c r="C114">
        <v>13.910831232</v>
      </c>
    </row>
    <row r="115" spans="1:3">
      <c r="A115">
        <v>3.3866133866100001</v>
      </c>
      <c r="B115">
        <v>15.6355779736</v>
      </c>
      <c r="C115">
        <v>13.9584217334</v>
      </c>
    </row>
    <row r="116" spans="1:3">
      <c r="A116">
        <v>3.41658341658</v>
      </c>
      <c r="B116">
        <v>12.5961522332</v>
      </c>
      <c r="C116">
        <v>14.0052768942</v>
      </c>
    </row>
    <row r="117" spans="1:3">
      <c r="A117">
        <v>3.4465534465499998</v>
      </c>
      <c r="B117">
        <v>9.9903232238000008</v>
      </c>
      <c r="C117">
        <v>14.0514005904</v>
      </c>
    </row>
    <row r="118" spans="1:3">
      <c r="A118">
        <v>3.4765234765200002</v>
      </c>
      <c r="B118">
        <v>7.8056215078599998</v>
      </c>
      <c r="C118">
        <v>14.096796851600001</v>
      </c>
    </row>
    <row r="119" spans="1:3">
      <c r="A119">
        <v>3.50649350649</v>
      </c>
      <c r="B119">
        <v>6.01574171655</v>
      </c>
      <c r="C119">
        <v>14.141469857900001</v>
      </c>
    </row>
    <row r="120" spans="1:3">
      <c r="A120">
        <v>3.5364635364599999</v>
      </c>
      <c r="B120">
        <v>4.5857800053700002</v>
      </c>
      <c r="C120">
        <v>14.185423936599999</v>
      </c>
    </row>
    <row r="121" spans="1:3">
      <c r="A121">
        <v>3.5664335664300002</v>
      </c>
      <c r="B121">
        <v>3.4771689697000001</v>
      </c>
      <c r="C121">
        <v>14.228663558899999</v>
      </c>
    </row>
    <row r="122" spans="1:3">
      <c r="A122">
        <v>3.5964035964000001</v>
      </c>
      <c r="B122">
        <v>2.65203616891</v>
      </c>
      <c r="C122">
        <v>14.2711933361</v>
      </c>
    </row>
    <row r="123" spans="1:3">
      <c r="A123">
        <v>3.6263736263699999</v>
      </c>
      <c r="B123">
        <v>2.0768344023799998</v>
      </c>
      <c r="C123">
        <v>14.313018016299999</v>
      </c>
    </row>
    <row r="124" spans="1:3">
      <c r="A124">
        <v>3.6563436563399998</v>
      </c>
      <c r="B124">
        <v>1.7251917217299999</v>
      </c>
      <c r="C124">
        <v>14.3541424812</v>
      </c>
    </row>
    <row r="125" spans="1:3">
      <c r="A125">
        <v>3.6863136863100001</v>
      </c>
      <c r="B125">
        <v>1.5799959719500001</v>
      </c>
      <c r="C125">
        <v>14.394571742</v>
      </c>
    </row>
    <row r="126" spans="1:3">
      <c r="A126">
        <v>3.71628371628</v>
      </c>
      <c r="B126">
        <v>1.63475887815</v>
      </c>
      <c r="C126">
        <v>14.434310935899999</v>
      </c>
    </row>
    <row r="127" spans="1:3">
      <c r="A127">
        <v>3.7462537462499998</v>
      </c>
      <c r="B127">
        <v>1.8943015481200001</v>
      </c>
      <c r="C127">
        <v>14.473365322799999</v>
      </c>
    </row>
    <row r="128" spans="1:3">
      <c r="A128">
        <v>3.7762237762200002</v>
      </c>
      <c r="B128">
        <v>2.37477547172</v>
      </c>
      <c r="C128">
        <v>14.5117402815</v>
      </c>
    </row>
    <row r="129" spans="1:3">
      <c r="A129">
        <v>3.80619380619</v>
      </c>
      <c r="B129">
        <v>3.1029932577800001</v>
      </c>
      <c r="C129">
        <v>14.5494413055</v>
      </c>
    </row>
    <row r="130" spans="1:3">
      <c r="A130">
        <v>3.8361638361599999</v>
      </c>
      <c r="B130">
        <v>4.1150060557900003</v>
      </c>
      <c r="C130">
        <v>14.586474000100001</v>
      </c>
    </row>
    <row r="131" spans="1:3">
      <c r="A131">
        <v>3.8661338661300002</v>
      </c>
      <c r="B131">
        <v>5.4538444903899999</v>
      </c>
      <c r="C131">
        <v>14.6228440778</v>
      </c>
    </row>
    <row r="132" spans="1:3">
      <c r="A132">
        <v>3.8961038961000001</v>
      </c>
      <c r="B132">
        <v>7.1663496016600003</v>
      </c>
      <c r="C132">
        <v>14.658557355199999</v>
      </c>
    </row>
    <row r="133" spans="1:3">
      <c r="A133">
        <v>3.9260739260699999</v>
      </c>
      <c r="B133">
        <v>9.2990682537599998</v>
      </c>
      <c r="C133">
        <v>14.6936197487</v>
      </c>
    </row>
    <row r="134" spans="1:3">
      <c r="A134">
        <v>3.9560439560399998</v>
      </c>
      <c r="B134">
        <v>11.893276249099999</v>
      </c>
      <c r="C134">
        <v>14.7280372708</v>
      </c>
    </row>
    <row r="135" spans="1:3">
      <c r="A135">
        <v>3.9860139860100001</v>
      </c>
      <c r="B135">
        <v>14.9793169313</v>
      </c>
      <c r="C135">
        <v>14.7618160264</v>
      </c>
    </row>
    <row r="136" spans="1:3">
      <c r="A136">
        <v>4.01598401598</v>
      </c>
      <c r="B136">
        <v>18.570590099299999</v>
      </c>
      <c r="C136">
        <v>14.794962208299999</v>
      </c>
    </row>
    <row r="137" spans="1:3">
      <c r="A137">
        <v>4.0459540459500003</v>
      </c>
      <c r="B137">
        <v>22.657674597700002</v>
      </c>
      <c r="C137">
        <v>14.827482094400001</v>
      </c>
    </row>
    <row r="138" spans="1:3">
      <c r="A138">
        <v>4.0759240759199997</v>
      </c>
      <c r="B138">
        <v>27.203191328100001</v>
      </c>
      <c r="C138">
        <v>14.8593820424</v>
      </c>
    </row>
    <row r="139" spans="1:3">
      <c r="A139">
        <v>4.10589410589</v>
      </c>
      <c r="B139">
        <v>32.138083009399999</v>
      </c>
      <c r="C139">
        <v>14.890668486999999</v>
      </c>
    </row>
    <row r="140" spans="1:3">
      <c r="A140">
        <v>4.1358641358600003</v>
      </c>
      <c r="B140">
        <v>37.359977091399998</v>
      </c>
      <c r="C140">
        <v>14.9213479353</v>
      </c>
    </row>
    <row r="141" spans="1:3">
      <c r="A141">
        <v>4.1658341658299998</v>
      </c>
      <c r="B141">
        <v>42.734191596800002</v>
      </c>
      <c r="C141">
        <v>14.951426962799999</v>
      </c>
    </row>
    <row r="142" spans="1:3">
      <c r="A142">
        <v>4.1958041958000001</v>
      </c>
      <c r="B142">
        <v>48.097736636900002</v>
      </c>
      <c r="C142">
        <v>14.98091221</v>
      </c>
    </row>
    <row r="143" spans="1:3">
      <c r="A143">
        <v>4.2257742257700004</v>
      </c>
      <c r="B143">
        <v>53.2663700799</v>
      </c>
      <c r="C143">
        <v>15.009810377499999</v>
      </c>
    </row>
    <row r="144" spans="1:3">
      <c r="A144">
        <v>4.2557442557399998</v>
      </c>
      <c r="B144">
        <v>58.044414938499997</v>
      </c>
      <c r="C144">
        <v>15.038128222899999</v>
      </c>
    </row>
    <row r="145" spans="1:3">
      <c r="A145">
        <v>4.2857142857100001</v>
      </c>
      <c r="B145">
        <v>62.236683626000001</v>
      </c>
      <c r="C145">
        <v>15.0658725559</v>
      </c>
    </row>
    <row r="146" spans="1:3">
      <c r="A146">
        <v>4.3156843156800004</v>
      </c>
      <c r="B146">
        <v>65.661533813099993</v>
      </c>
      <c r="C146">
        <v>15.093050235</v>
      </c>
    </row>
    <row r="147" spans="1:3">
      <c r="A147">
        <v>4.3456543456499999</v>
      </c>
      <c r="B147">
        <v>68.163855280500002</v>
      </c>
      <c r="C147">
        <v>15.1196681631</v>
      </c>
    </row>
    <row r="148" spans="1:3">
      <c r="A148">
        <v>4.3756243756200002</v>
      </c>
      <c r="B148">
        <v>69.626699866300001</v>
      </c>
      <c r="C148">
        <v>15.1457332836</v>
      </c>
    </row>
    <row r="149" spans="1:3">
      <c r="A149">
        <v>4.4055944055899996</v>
      </c>
      <c r="B149">
        <v>69.980341427799999</v>
      </c>
      <c r="C149">
        <v>15.171252576100001</v>
      </c>
    </row>
    <row r="150" spans="1:3">
      <c r="A150">
        <v>4.4355644355599999</v>
      </c>
      <c r="B150">
        <v>69.207789071199997</v>
      </c>
      <c r="C150">
        <v>15.1962330528</v>
      </c>
    </row>
    <row r="151" spans="1:3">
      <c r="A151">
        <v>4.4655344655300002</v>
      </c>
      <c r="B151">
        <v>67.346148017100006</v>
      </c>
      <c r="C151">
        <v>15.220681754099999</v>
      </c>
    </row>
    <row r="152" spans="1:3">
      <c r="A152">
        <v>4.4955044954999996</v>
      </c>
      <c r="B152">
        <v>64.483679063500006</v>
      </c>
      <c r="C152">
        <v>15.244605744699999</v>
      </c>
    </row>
    <row r="153" spans="1:3">
      <c r="A153">
        <v>4.52547452547</v>
      </c>
      <c r="B153">
        <v>60.752885738499998</v>
      </c>
      <c r="C153">
        <v>15.268012109700001</v>
      </c>
    </row>
    <row r="154" spans="1:3">
      <c r="A154">
        <v>4.5554445554400003</v>
      </c>
      <c r="B154">
        <v>56.320390255</v>
      </c>
      <c r="C154">
        <v>15.290907950299999</v>
      </c>
    </row>
    <row r="155" spans="1:3">
      <c r="A155">
        <v>4.5854145854099997</v>
      </c>
      <c r="B155">
        <v>51.3746855415</v>
      </c>
      <c r="C155">
        <v>15.313300379999999</v>
      </c>
    </row>
    <row r="156" spans="1:3">
      <c r="A156">
        <v>4.61538461538</v>
      </c>
      <c r="B156">
        <v>46.113029110299998</v>
      </c>
      <c r="C156">
        <v>15.3351965206</v>
      </c>
    </row>
    <row r="157" spans="1:3">
      <c r="A157">
        <v>4.6453546453500003</v>
      </c>
      <c r="B157">
        <v>40.728757825400002</v>
      </c>
      <c r="C157">
        <v>15.3566034982</v>
      </c>
    </row>
    <row r="158" spans="1:3">
      <c r="A158">
        <v>4.6753246753199997</v>
      </c>
      <c r="B158">
        <v>35.400159221499997</v>
      </c>
      <c r="C158">
        <v>15.377528439200001</v>
      </c>
    </row>
    <row r="159" spans="1:3">
      <c r="A159">
        <v>4.70529470529</v>
      </c>
      <c r="B159">
        <v>30.2817661343</v>
      </c>
      <c r="C159">
        <v>15.3979784662</v>
      </c>
    </row>
    <row r="160" spans="1:3">
      <c r="A160">
        <v>4.7352647352600004</v>
      </c>
      <c r="B160">
        <v>25.498594018199999</v>
      </c>
      <c r="C160">
        <v>15.4179606945</v>
      </c>
    </row>
    <row r="161" spans="1:3">
      <c r="A161">
        <v>4.7652347652299998</v>
      </c>
      <c r="B161">
        <v>21.143467971700002</v>
      </c>
      <c r="C161">
        <v>15.4374822275</v>
      </c>
    </row>
    <row r="162" spans="1:3">
      <c r="A162">
        <v>4.7952047952000001</v>
      </c>
      <c r="B162">
        <v>17.277239958700001</v>
      </c>
      <c r="C162">
        <v>15.4565501535</v>
      </c>
    </row>
    <row r="163" spans="1:3">
      <c r="A163">
        <v>4.8251748251700004</v>
      </c>
      <c r="B163">
        <v>13.931416476700001</v>
      </c>
      <c r="C163">
        <v>15.4751715415</v>
      </c>
    </row>
    <row r="164" spans="1:3">
      <c r="A164">
        <v>4.8551448551399998</v>
      </c>
      <c r="B164">
        <v>11.1125286066</v>
      </c>
      <c r="C164">
        <v>15.4933534371</v>
      </c>
    </row>
    <row r="165" spans="1:3">
      <c r="A165">
        <v>4.8851148851100001</v>
      </c>
      <c r="B165">
        <v>8.8074895044700003</v>
      </c>
      <c r="C165">
        <v>15.511102859199999</v>
      </c>
    </row>
    <row r="166" spans="1:3">
      <c r="A166">
        <v>4.9150849150799996</v>
      </c>
      <c r="B166">
        <v>6.9891942943399998</v>
      </c>
      <c r="C166">
        <v>15.5284267958</v>
      </c>
    </row>
    <row r="167" spans="1:3">
      <c r="A167">
        <v>4.9450549450499999</v>
      </c>
      <c r="B167">
        <v>5.6217088255499998</v>
      </c>
      <c r="C167">
        <v>15.545332200300001</v>
      </c>
    </row>
    <row r="168" spans="1:3">
      <c r="A168">
        <v>4.9750249750200002</v>
      </c>
      <c r="B168">
        <v>4.66454573562</v>
      </c>
      <c r="C168">
        <v>15.561825987900001</v>
      </c>
    </row>
    <row r="169" spans="1:3">
      <c r="A169">
        <v>5.0049950049999996</v>
      </c>
      <c r="B169">
        <v>4.0757154731799998</v>
      </c>
      <c r="C169">
        <v>15.5779150318</v>
      </c>
    </row>
    <row r="170" spans="1:3">
      <c r="A170">
        <v>5.0349650349699999</v>
      </c>
      <c r="B170">
        <v>3.81344369282</v>
      </c>
      <c r="C170">
        <v>15.5936061593</v>
      </c>
    </row>
    <row r="171" spans="1:3">
      <c r="A171">
        <v>5.0649350649400002</v>
      </c>
      <c r="B171">
        <v>3.8366437525600001</v>
      </c>
      <c r="C171">
        <v>15.608906148599999</v>
      </c>
    </row>
    <row r="172" spans="1:3">
      <c r="A172">
        <v>5.0949050949099997</v>
      </c>
      <c r="B172">
        <v>4.1044048091100001</v>
      </c>
      <c r="C172">
        <v>15.623821724700001</v>
      </c>
    </row>
    <row r="173" spans="1:3">
      <c r="A173">
        <v>5.12487512488</v>
      </c>
      <c r="B173">
        <v>4.57488492388</v>
      </c>
      <c r="C173">
        <v>15.638359556299999</v>
      </c>
    </row>
    <row r="174" spans="1:3">
      <c r="A174">
        <v>5.1548451548500003</v>
      </c>
      <c r="B174">
        <v>5.2040697788500001</v>
      </c>
      <c r="C174">
        <v>15.652526251899999</v>
      </c>
    </row>
    <row r="175" spans="1:3">
      <c r="A175">
        <v>5.1848151848199997</v>
      </c>
      <c r="B175">
        <v>5.94486027657</v>
      </c>
      <c r="C175">
        <v>15.666328356299999</v>
      </c>
    </row>
    <row r="176" spans="1:3">
      <c r="A176">
        <v>5.21478521479</v>
      </c>
      <c r="B176">
        <v>6.7468824740300004</v>
      </c>
      <c r="C176">
        <v>15.6797723475</v>
      </c>
    </row>
    <row r="177" spans="1:3">
      <c r="A177">
        <v>5.2447552447600003</v>
      </c>
      <c r="B177">
        <v>7.55727665607</v>
      </c>
      <c r="C177">
        <v>15.692864632799999</v>
      </c>
    </row>
    <row r="178" spans="1:3">
      <c r="A178">
        <v>5.2747252747299997</v>
      </c>
      <c r="B178">
        <v>8.3225360671199997</v>
      </c>
      <c r="C178">
        <v>15.7056115459</v>
      </c>
    </row>
    <row r="179" spans="1:3">
      <c r="A179">
        <v>5.3046953047000001</v>
      </c>
      <c r="B179">
        <v>8.9912580851699992</v>
      </c>
      <c r="C179">
        <v>15.7180193431</v>
      </c>
    </row>
    <row r="180" spans="1:3">
      <c r="A180">
        <v>5.3346653346700004</v>
      </c>
      <c r="B180">
        <v>9.5174771366699993</v>
      </c>
      <c r="C180">
        <v>15.7300942004</v>
      </c>
    </row>
    <row r="181" spans="1:3">
      <c r="A181">
        <v>5.3646353646399998</v>
      </c>
      <c r="B181">
        <v>9.8641062452000003</v>
      </c>
      <c r="C181">
        <v>15.7418422101</v>
      </c>
    </row>
    <row r="182" spans="1:3">
      <c r="A182">
        <v>5.3946053946100001</v>
      </c>
      <c r="B182">
        <v>10.0059527815</v>
      </c>
      <c r="C182">
        <v>15.753269377700001</v>
      </c>
    </row>
    <row r="183" spans="1:3">
      <c r="A183">
        <v>5.4245754245800004</v>
      </c>
      <c r="B183">
        <v>9.9318093890599997</v>
      </c>
      <c r="C183">
        <v>15.7643816186</v>
      </c>
    </row>
    <row r="184" spans="1:3">
      <c r="A184">
        <v>5.4545454545499998</v>
      </c>
      <c r="B184">
        <v>9.6452496861799997</v>
      </c>
      <c r="C184">
        <v>15.7751847552</v>
      </c>
    </row>
    <row r="185" spans="1:3">
      <c r="A185">
        <v>5.4845154845200002</v>
      </c>
      <c r="B185">
        <v>9.1639570768700001</v>
      </c>
      <c r="C185">
        <v>15.7856845137</v>
      </c>
    </row>
    <row r="186" spans="1:3">
      <c r="A186">
        <v>5.5144855144899996</v>
      </c>
      <c r="B186">
        <v>8.5176456191100005</v>
      </c>
      <c r="C186">
        <v>15.7958865213</v>
      </c>
    </row>
    <row r="187" spans="1:3">
      <c r="A187">
        <v>5.5444555444599999</v>
      </c>
      <c r="B187">
        <v>7.7448494781099999</v>
      </c>
      <c r="C187">
        <v>15.805796303099999</v>
      </c>
    </row>
    <row r="188" spans="1:3">
      <c r="A188">
        <v>5.5744255744300002</v>
      </c>
      <c r="B188">
        <v>6.88902069386</v>
      </c>
      <c r="C188">
        <v>15.8154192794</v>
      </c>
    </row>
    <row r="189" spans="1:3">
      <c r="A189">
        <v>5.6043956043999996</v>
      </c>
      <c r="B189">
        <v>5.99445529692</v>
      </c>
      <c r="C189">
        <v>15.8247607629</v>
      </c>
    </row>
    <row r="190" spans="1:3">
      <c r="A190">
        <v>5.6343656343699999</v>
      </c>
      <c r="B190">
        <v>5.1025554060399996</v>
      </c>
      <c r="C190">
        <v>15.8338259556</v>
      </c>
    </row>
    <row r="191" spans="1:3">
      <c r="A191">
        <v>5.6643356643400002</v>
      </c>
      <c r="B191">
        <v>4.2488397260399999</v>
      </c>
      <c r="C191">
        <v>15.842619946699999</v>
      </c>
    </row>
    <row r="192" spans="1:3">
      <c r="A192">
        <v>5.6943056943099997</v>
      </c>
      <c r="B192">
        <v>3.4609626068499999</v>
      </c>
      <c r="C192">
        <v>15.851147709399999</v>
      </c>
    </row>
    <row r="193" spans="1:3">
      <c r="A193">
        <v>5.72427572428</v>
      </c>
      <c r="B193">
        <v>2.7578268869000002</v>
      </c>
      <c r="C193">
        <v>15.8594140987</v>
      </c>
    </row>
    <row r="194" spans="1:3">
      <c r="A194">
        <v>5.7542457542500003</v>
      </c>
      <c r="B194">
        <v>2.14971255153</v>
      </c>
      <c r="C194">
        <v>15.8674238487</v>
      </c>
    </row>
    <row r="195" spans="1:3">
      <c r="A195">
        <v>5.7842157842199997</v>
      </c>
      <c r="B195">
        <v>1.6392188365</v>
      </c>
      <c r="C195">
        <v>15.875181570300001</v>
      </c>
    </row>
    <row r="196" spans="1:3">
      <c r="A196">
        <v>5.81418581419</v>
      </c>
      <c r="B196">
        <v>1.2227468316400001</v>
      </c>
      <c r="C196">
        <v>15.882691748799999</v>
      </c>
    </row>
    <row r="197" spans="1:3">
      <c r="A197">
        <v>5.8441558441600003</v>
      </c>
      <c r="B197">
        <v>0.89223482513700003</v>
      </c>
      <c r="C197">
        <v>15.889958741499999</v>
      </c>
    </row>
    <row r="198" spans="1:3">
      <c r="A198">
        <v>5.8741258741299998</v>
      </c>
      <c r="B198">
        <v>0.63689050831100003</v>
      </c>
      <c r="C198">
        <v>15.8969867753</v>
      </c>
    </row>
    <row r="199" spans="1:3">
      <c r="A199">
        <v>5.9040959041000001</v>
      </c>
      <c r="B199">
        <v>0.44472684476500002</v>
      </c>
      <c r="C199">
        <v>15.9037799451</v>
      </c>
    </row>
    <row r="200" spans="1:3">
      <c r="A200">
        <v>5.9340659340700004</v>
      </c>
      <c r="B200">
        <v>0.303783977732</v>
      </c>
      <c r="C200">
        <v>15.910342211</v>
      </c>
    </row>
    <row r="201" spans="1:3">
      <c r="A201">
        <v>5.9640359640399998</v>
      </c>
      <c r="B201">
        <v>0.20299218885600001</v>
      </c>
      <c r="C201">
        <v>15.916677396800001</v>
      </c>
    </row>
    <row r="202" spans="1:3">
      <c r="A202">
        <v>5.9940059940100001</v>
      </c>
      <c r="B202">
        <v>0.132689551776</v>
      </c>
      <c r="C202">
        <v>15.922789187599999</v>
      </c>
    </row>
    <row r="203" spans="1:3">
      <c r="A203">
        <v>6.0239760239800004</v>
      </c>
      <c r="B203">
        <v>8.4847111693800006E-2</v>
      </c>
      <c r="C203">
        <v>15.928681128299999</v>
      </c>
    </row>
    <row r="204" spans="1:3">
      <c r="A204">
        <v>6.0539460539499999</v>
      </c>
      <c r="B204">
        <v>5.3073818199999998E-2</v>
      </c>
      <c r="C204">
        <v>15.934356621399999</v>
      </c>
    </row>
    <row r="205" spans="1:3">
      <c r="A205">
        <v>6.0839160839200002</v>
      </c>
      <c r="B205">
        <v>3.2476299243099999E-2</v>
      </c>
      <c r="C205">
        <v>15.939818925699999</v>
      </c>
    </row>
    <row r="206" spans="1:3">
      <c r="A206">
        <v>6.1138861138899996</v>
      </c>
      <c r="B206">
        <v>1.9439973478799999E-2</v>
      </c>
      <c r="C206">
        <v>15.945071153900001</v>
      </c>
    </row>
    <row r="207" spans="1:3">
      <c r="A207">
        <v>6.1438561438599999</v>
      </c>
      <c r="B207">
        <v>1.1383288242900001E-2</v>
      </c>
      <c r="C207">
        <v>15.950116271800001</v>
      </c>
    </row>
    <row r="208" spans="1:3">
      <c r="A208">
        <v>6.1738261738300002</v>
      </c>
      <c r="B208">
        <v>6.5205274699800002E-3</v>
      </c>
      <c r="C208">
        <v>15.954957096399999</v>
      </c>
    </row>
    <row r="209" spans="1:3">
      <c r="A209">
        <v>6.2037962037999996</v>
      </c>
      <c r="B209">
        <v>3.6537653715399999E-3</v>
      </c>
      <c r="C209">
        <v>15.959596294100001</v>
      </c>
    </row>
    <row r="210" spans="1:3">
      <c r="A210">
        <v>6.2337662337699999</v>
      </c>
      <c r="B210">
        <v>2.0028181235099999E-3</v>
      </c>
      <c r="C210">
        <v>15.9640363801</v>
      </c>
    </row>
    <row r="211" spans="1:3">
      <c r="A211">
        <v>6.2637362637400003</v>
      </c>
      <c r="B211">
        <v>1.07395306162E-3</v>
      </c>
      <c r="C211">
        <v>15.9682797162</v>
      </c>
    </row>
    <row r="212" spans="1:3">
      <c r="A212">
        <v>6.2937062937099997</v>
      </c>
      <c r="B212">
        <v>5.6334185388700003E-4</v>
      </c>
      <c r="C212">
        <v>15.972328510400001</v>
      </c>
    </row>
    <row r="213" spans="1:3">
      <c r="A213">
        <v>6.32367632368</v>
      </c>
      <c r="B213">
        <v>2.8906909801699999E-4</v>
      </c>
      <c r="C213">
        <v>15.9761848151</v>
      </c>
    </row>
    <row r="214" spans="1:3">
      <c r="A214">
        <v>6.3536463536500003</v>
      </c>
      <c r="B214">
        <v>1.4510228328500001E-4</v>
      </c>
      <c r="C214">
        <v>15.9798505264</v>
      </c>
    </row>
    <row r="215" spans="1:3">
      <c r="A215">
        <v>6.3836163836199997</v>
      </c>
      <c r="B215" s="1">
        <v>7.12508017998E-5</v>
      </c>
      <c r="C215">
        <v>15.983327383000001</v>
      </c>
    </row>
    <row r="216" spans="1:3">
      <c r="A216">
        <v>6.41358641359</v>
      </c>
      <c r="B216" s="1">
        <v>3.4225373463100003E-5</v>
      </c>
      <c r="C216">
        <v>15.9866169651</v>
      </c>
    </row>
    <row r="217" spans="1:3">
      <c r="A217">
        <v>6.4435564435600003</v>
      </c>
      <c r="B217" s="1">
        <v>1.6082352097700001E-5</v>
      </c>
      <c r="C217">
        <v>15.989720693800001</v>
      </c>
    </row>
    <row r="218" spans="1:3">
      <c r="A218">
        <v>6.4735264735299998</v>
      </c>
      <c r="B218" s="1">
        <v>7.3925431255700002E-6</v>
      </c>
      <c r="C218">
        <v>15.9926398304</v>
      </c>
    </row>
    <row r="219" spans="1:3">
      <c r="A219">
        <v>6.5034965035000001</v>
      </c>
      <c r="B219" s="1">
        <v>3.3241537120199998E-6</v>
      </c>
      <c r="C219">
        <v>15.995375475299999</v>
      </c>
    </row>
    <row r="220" spans="1:3">
      <c r="A220">
        <v>6.5334665334700004</v>
      </c>
      <c r="B220" s="1">
        <v>1.4622150821900001E-6</v>
      </c>
      <c r="C220">
        <v>15.997928567900001</v>
      </c>
    </row>
    <row r="221" spans="1:3">
      <c r="A221">
        <v>6.5634365634399998</v>
      </c>
      <c r="B221" s="1">
        <v>6.2919367898499999E-7</v>
      </c>
      <c r="C221">
        <v>16.000299885699999</v>
      </c>
    </row>
    <row r="222" spans="1:3">
      <c r="A222">
        <v>6.5934065934100001</v>
      </c>
      <c r="B222" s="1">
        <v>2.648502414E-7</v>
      </c>
      <c r="C222">
        <v>16.0024900439</v>
      </c>
    </row>
    <row r="223" spans="1:3">
      <c r="A223">
        <v>6.6233766233800004</v>
      </c>
      <c r="B223" s="1">
        <v>1.0905845117700001E-7</v>
      </c>
      <c r="C223">
        <v>16.004499495299999</v>
      </c>
    </row>
    <row r="224" spans="1:3">
      <c r="A224">
        <v>6.6533466533499999</v>
      </c>
      <c r="B224" s="1">
        <v>4.3930000535200001E-8</v>
      </c>
      <c r="C224">
        <v>16.006328529800001</v>
      </c>
    </row>
    <row r="225" spans="1:3">
      <c r="A225">
        <v>6.6833166833200002</v>
      </c>
      <c r="B225" s="1">
        <v>1.7310356892400001E-8</v>
      </c>
      <c r="C225">
        <v>16.007977274200002</v>
      </c>
    </row>
    <row r="226" spans="1:3">
      <c r="A226">
        <v>6.7132867132899996</v>
      </c>
      <c r="B226" s="1">
        <v>6.6725796483400003E-9</v>
      </c>
      <c r="C226">
        <v>16.009445692</v>
      </c>
    </row>
    <row r="227" spans="1:3">
      <c r="A227">
        <v>6.7432567432599999</v>
      </c>
      <c r="B227" s="1">
        <v>2.5160800171800002E-9</v>
      </c>
      <c r="C227">
        <v>16.0107335838</v>
      </c>
    </row>
    <row r="228" spans="1:3">
      <c r="A228">
        <v>6.7732267732300002</v>
      </c>
      <c r="B228" s="1">
        <v>9.2810715798200002E-10</v>
      </c>
      <c r="C228">
        <v>16.0118405865</v>
      </c>
    </row>
    <row r="229" spans="1:3">
      <c r="A229">
        <v>6.8031968031999996</v>
      </c>
      <c r="B229" s="1">
        <v>3.34900084131E-10</v>
      </c>
      <c r="C229">
        <v>16.012766174399999</v>
      </c>
    </row>
    <row r="230" spans="1:3">
      <c r="A230">
        <v>6.83316683317</v>
      </c>
      <c r="B230" s="1">
        <v>1.1821700402799999E-10</v>
      </c>
      <c r="C230">
        <v>16.013509658499999</v>
      </c>
    </row>
    <row r="231" spans="1:3">
      <c r="A231">
        <v>6.8631368631400003</v>
      </c>
      <c r="B231" s="1">
        <v>4.0825185467799997E-11</v>
      </c>
      <c r="C231">
        <v>16.014070187600002</v>
      </c>
    </row>
    <row r="232" spans="1:3">
      <c r="A232">
        <v>6.8931068931099997</v>
      </c>
      <c r="B232" s="1">
        <v>1.38031226569E-11</v>
      </c>
      <c r="C232">
        <v>16.014446748000001</v>
      </c>
    </row>
    <row r="233" spans="1:3">
      <c r="A233">
        <v>6.92307692308</v>
      </c>
      <c r="B233" s="1">
        <v>4.5986603299099998E-12</v>
      </c>
      <c r="C233">
        <v>16.014638164200001</v>
      </c>
    </row>
    <row r="234" spans="1:3">
      <c r="A234">
        <v>6.9530469530500003</v>
      </c>
      <c r="B234" s="1">
        <v>1.5949312437500001E-12</v>
      </c>
      <c r="C234">
        <v>16.014643099400001</v>
      </c>
    </row>
    <row r="235" spans="1:3">
      <c r="A235">
        <v>6.9830169830199997</v>
      </c>
      <c r="B235" s="1">
        <v>8.1203834683699997E-13</v>
      </c>
      <c r="C235">
        <v>16.014460056299999</v>
      </c>
    </row>
    <row r="236" spans="1:3">
      <c r="A236">
        <v>7.01298701299</v>
      </c>
      <c r="B236" s="1">
        <v>1.11032403201E-12</v>
      </c>
      <c r="C236">
        <v>16.014087377300001</v>
      </c>
    </row>
    <row r="237" spans="1:3">
      <c r="A237">
        <v>7.0429570429600004</v>
      </c>
      <c r="B237" s="1">
        <v>2.6962716169400001E-12</v>
      </c>
      <c r="C237">
        <v>16.013523245799998</v>
      </c>
    </row>
    <row r="238" spans="1:3">
      <c r="A238">
        <v>7.0729270729299998</v>
      </c>
      <c r="B238" s="1">
        <v>7.1784789504800004E-12</v>
      </c>
      <c r="C238">
        <v>16.0127656867</v>
      </c>
    </row>
    <row r="239" spans="1:3">
      <c r="A239">
        <v>7.1028971029000001</v>
      </c>
      <c r="B239" s="1">
        <v>1.9049378991999999E-11</v>
      </c>
      <c r="C239">
        <v>16.011812567300002</v>
      </c>
    </row>
    <row r="240" spans="1:3">
      <c r="A240">
        <v>7.1328671328700004</v>
      </c>
      <c r="B240" s="1">
        <v>4.9811300060200003E-11</v>
      </c>
      <c r="C240">
        <v>16.0106615985</v>
      </c>
    </row>
    <row r="241" spans="1:3">
      <c r="A241">
        <v>7.1628371628399998</v>
      </c>
      <c r="B241" s="1">
        <v>1.2818025726599999E-10</v>
      </c>
      <c r="C241">
        <v>16.0093103357</v>
      </c>
    </row>
    <row r="242" spans="1:3">
      <c r="A242">
        <v>7.1928071928100001</v>
      </c>
      <c r="B242" s="1">
        <v>3.2456391040499999E-10</v>
      </c>
      <c r="C242">
        <v>16.007756180200001</v>
      </c>
    </row>
    <row r="243" spans="1:3">
      <c r="A243">
        <v>7.2227772227799996</v>
      </c>
      <c r="B243" s="1">
        <v>8.0864626905100001E-10</v>
      </c>
      <c r="C243">
        <v>16.005996379900001</v>
      </c>
    </row>
    <row r="244" spans="1:3">
      <c r="A244">
        <v>7.2527472527499999</v>
      </c>
      <c r="B244" s="1">
        <v>1.9824192739799999E-9</v>
      </c>
      <c r="C244">
        <v>16.004028031200001</v>
      </c>
    </row>
    <row r="245" spans="1:3">
      <c r="A245">
        <v>7.2827172827200002</v>
      </c>
      <c r="B245" s="1">
        <v>4.7820148925200001E-9</v>
      </c>
      <c r="C245">
        <v>16.001848080199998</v>
      </c>
    </row>
    <row r="246" spans="1:3">
      <c r="A246">
        <v>7.3126873126899996</v>
      </c>
      <c r="B246" s="1">
        <v>1.1350234062E-8</v>
      </c>
      <c r="C246">
        <v>15.999453323699999</v>
      </c>
    </row>
    <row r="247" spans="1:3">
      <c r="A247">
        <v>7.3426573426599999</v>
      </c>
      <c r="B247" s="1">
        <v>2.65080139428E-8</v>
      </c>
      <c r="C247">
        <v>15.996840411599999</v>
      </c>
    </row>
    <row r="248" spans="1:3">
      <c r="A248">
        <v>7.3726273726300002</v>
      </c>
      <c r="B248" s="1">
        <v>6.0915532167300003E-8</v>
      </c>
      <c r="C248">
        <v>15.9940058476</v>
      </c>
    </row>
    <row r="249" spans="1:3">
      <c r="A249">
        <v>7.4025974025999997</v>
      </c>
      <c r="B249" s="1">
        <v>1.3773914231400001E-7</v>
      </c>
      <c r="C249">
        <v>15.9909459916</v>
      </c>
    </row>
    <row r="250" spans="1:3">
      <c r="A250">
        <v>7.43256743257</v>
      </c>
      <c r="B250" s="1">
        <v>3.0645392320799999E-7</v>
      </c>
      <c r="C250">
        <v>15.9876570609</v>
      </c>
    </row>
    <row r="251" spans="1:3">
      <c r="A251">
        <v>7.4625374625400003</v>
      </c>
      <c r="B251" s="1">
        <v>6.7089024356000003E-7</v>
      </c>
      <c r="C251">
        <v>15.984135132400001</v>
      </c>
    </row>
    <row r="252" spans="1:3">
      <c r="A252">
        <v>7.4925074925099997</v>
      </c>
      <c r="B252" s="1">
        <v>1.44516104446E-6</v>
      </c>
      <c r="C252">
        <v>15.980376144399999</v>
      </c>
    </row>
    <row r="253" spans="1:3">
      <c r="A253">
        <v>7.52247752248</v>
      </c>
      <c r="B253" s="1">
        <v>3.0630881546200001E-6</v>
      </c>
      <c r="C253">
        <v>15.976375898500001</v>
      </c>
    </row>
    <row r="254" spans="1:3">
      <c r="A254">
        <v>7.5524475524500003</v>
      </c>
      <c r="B254" s="1">
        <v>6.3882400153700002E-6</v>
      </c>
      <c r="C254">
        <v>15.9721300617</v>
      </c>
    </row>
    <row r="255" spans="1:3">
      <c r="A255">
        <v>7.5824175824199997</v>
      </c>
      <c r="B255" s="1">
        <v>1.31093582912E-5</v>
      </c>
      <c r="C255">
        <v>15.9676341683</v>
      </c>
    </row>
    <row r="256" spans="1:3">
      <c r="A256">
        <v>7.6123876123900001</v>
      </c>
      <c r="B256" s="1">
        <v>2.6470376665599999E-5</v>
      </c>
      <c r="C256">
        <v>15.9628836226</v>
      </c>
    </row>
    <row r="257" spans="1:3">
      <c r="A257">
        <v>7.6423576423600004</v>
      </c>
      <c r="B257" s="1">
        <v>5.2591709592499998E-5</v>
      </c>
      <c r="C257">
        <v>15.9578737004</v>
      </c>
    </row>
    <row r="258" spans="1:3">
      <c r="A258">
        <v>7.6723276723299998</v>
      </c>
      <c r="B258">
        <v>1.02814160897E-4</v>
      </c>
      <c r="C258">
        <v>15.952599552100001</v>
      </c>
    </row>
    <row r="259" spans="1:3">
      <c r="A259">
        <v>7.7022977023000001</v>
      </c>
      <c r="B259">
        <v>1.97773027489E-4</v>
      </c>
      <c r="C259">
        <v>15.947056204300001</v>
      </c>
    </row>
    <row r="260" spans="1:3">
      <c r="A260">
        <v>7.7322677322700004</v>
      </c>
      <c r="B260">
        <v>3.7433433828499999E-4</v>
      </c>
      <c r="C260">
        <v>15.941238563100001</v>
      </c>
    </row>
    <row r="261" spans="1:3">
      <c r="A261">
        <v>7.7622377622399998</v>
      </c>
      <c r="B261">
        <v>6.9715725729799997E-4</v>
      </c>
      <c r="C261">
        <v>15.9351414156</v>
      </c>
    </row>
    <row r="262" spans="1:3">
      <c r="A262">
        <v>7.7922077922100002</v>
      </c>
      <c r="B262">
        <v>1.27755709244E-3</v>
      </c>
      <c r="C262">
        <v>15.9287594335</v>
      </c>
    </row>
    <row r="263" spans="1:3">
      <c r="A263">
        <v>7.8221778221799996</v>
      </c>
      <c r="B263">
        <v>2.3036068508200001E-3</v>
      </c>
      <c r="C263">
        <v>15.9220871749</v>
      </c>
    </row>
    <row r="264" spans="1:3">
      <c r="A264">
        <v>7.8521478521499999</v>
      </c>
      <c r="B264">
        <v>4.0870964349200003E-3</v>
      </c>
      <c r="C264">
        <v>15.915119087500001</v>
      </c>
    </row>
    <row r="265" spans="1:3">
      <c r="A265">
        <v>7.8821178821200002</v>
      </c>
      <c r="B265">
        <v>7.1350971050800002E-3</v>
      </c>
      <c r="C265">
        <v>15.907849511</v>
      </c>
    </row>
    <row r="266" spans="1:3">
      <c r="A266">
        <v>7.9120879120899996</v>
      </c>
      <c r="B266">
        <v>1.2256412539899999E-2</v>
      </c>
      <c r="C266">
        <v>15.900272680400001</v>
      </c>
    </row>
    <row r="267" spans="1:3">
      <c r="A267">
        <v>7.9420579420599999</v>
      </c>
      <c r="B267">
        <v>2.0715972814900001E-2</v>
      </c>
      <c r="C267">
        <v>15.892382728199999</v>
      </c>
    </row>
    <row r="268" spans="1:3">
      <c r="A268">
        <v>7.9720279720300002</v>
      </c>
      <c r="B268">
        <v>3.4452899224200001E-2</v>
      </c>
      <c r="C268">
        <v>15.884173688000001</v>
      </c>
    </row>
    <row r="269" spans="1:3">
      <c r="A269">
        <v>8.0019980020000006</v>
      </c>
      <c r="B269">
        <v>5.63799510751E-2</v>
      </c>
      <c r="C269">
        <v>15.875639497</v>
      </c>
    </row>
    <row r="270" spans="1:3">
      <c r="A270">
        <v>8.0319680319700009</v>
      </c>
      <c r="B270">
        <v>9.0782490937399998E-2</v>
      </c>
      <c r="C270">
        <v>15.866773999199999</v>
      </c>
    </row>
    <row r="271" spans="1:3">
      <c r="A271">
        <v>8.0619380619399994</v>
      </c>
      <c r="B271">
        <v>0.14383281316800001</v>
      </c>
      <c r="C271">
        <v>15.857570948699999</v>
      </c>
    </row>
    <row r="272" spans="1:3">
      <c r="A272">
        <v>8.0919080919099997</v>
      </c>
      <c r="B272">
        <v>0.22422928595399999</v>
      </c>
      <c r="C272">
        <v>15.8480240123</v>
      </c>
    </row>
    <row r="273" spans="1:3">
      <c r="A273">
        <v>8.12187812188</v>
      </c>
      <c r="B273">
        <v>0.34395780802100001</v>
      </c>
      <c r="C273">
        <v>15.838126773400001</v>
      </c>
    </row>
    <row r="274" spans="1:3">
      <c r="A274">
        <v>8.1518481518500003</v>
      </c>
      <c r="B274">
        <v>0.51915434212099998</v>
      </c>
      <c r="C274">
        <v>15.8278727345</v>
      </c>
    </row>
    <row r="275" spans="1:3">
      <c r="A275">
        <v>8.1818181818200006</v>
      </c>
      <c r="B275">
        <v>0.77102114449500003</v>
      </c>
      <c r="C275">
        <v>15.817255321199999</v>
      </c>
    </row>
    <row r="276" spans="1:3">
      <c r="A276">
        <v>8.2117882117899992</v>
      </c>
      <c r="B276">
        <v>1.1267162691999999</v>
      </c>
      <c r="C276">
        <v>15.806267885</v>
      </c>
    </row>
    <row r="277" spans="1:3">
      <c r="A277">
        <v>8.2417582417599995</v>
      </c>
      <c r="B277">
        <v>1.62009813413</v>
      </c>
      <c r="C277">
        <v>15.794903707</v>
      </c>
    </row>
    <row r="278" spans="1:3">
      <c r="A278">
        <v>8.2717282717299998</v>
      </c>
      <c r="B278">
        <v>2.2921685940600001</v>
      </c>
      <c r="C278">
        <v>15.783156001</v>
      </c>
    </row>
    <row r="279" spans="1:3">
      <c r="A279">
        <v>8.3016983017000001</v>
      </c>
      <c r="B279">
        <v>3.1910254887299998</v>
      </c>
      <c r="C279">
        <v>15.7710179175</v>
      </c>
    </row>
    <row r="280" spans="1:3">
      <c r="A280">
        <v>8.3316683316700004</v>
      </c>
      <c r="B280">
        <v>4.3711173705100004</v>
      </c>
      <c r="C280">
        <v>15.7584825466</v>
      </c>
    </row>
    <row r="281" spans="1:3">
      <c r="A281">
        <v>8.3616383616400007</v>
      </c>
      <c r="B281">
        <v>5.89159849237</v>
      </c>
      <c r="C281">
        <v>15.745542922</v>
      </c>
    </row>
    <row r="282" spans="1:3">
      <c r="A282">
        <v>8.3916083916099993</v>
      </c>
      <c r="B282">
        <v>7.8136201761099997</v>
      </c>
      <c r="C282">
        <v>15.7321920243</v>
      </c>
    </row>
    <row r="283" spans="1:3">
      <c r="A283">
        <v>8.4215784215799996</v>
      </c>
      <c r="B283">
        <v>10.196471962</v>
      </c>
      <c r="C283">
        <v>15.7184227851</v>
      </c>
    </row>
    <row r="284" spans="1:3">
      <c r="A284">
        <v>8.4515484515499999</v>
      </c>
      <c r="B284">
        <v>13.092604291700001</v>
      </c>
      <c r="C284">
        <v>15.704228089900001</v>
      </c>
    </row>
    <row r="285" spans="1:3">
      <c r="A285">
        <v>8.4815184815200002</v>
      </c>
      <c r="B285">
        <v>16.541718814999999</v>
      </c>
      <c r="C285">
        <v>15.689600782399999</v>
      </c>
    </row>
    <row r="286" spans="1:3">
      <c r="A286">
        <v>8.5114885114900005</v>
      </c>
      <c r="B286">
        <v>20.564289340199998</v>
      </c>
      <c r="C286">
        <v>15.6745336681</v>
      </c>
    </row>
    <row r="287" spans="1:3">
      <c r="A287">
        <v>8.5414585414600008</v>
      </c>
      <c r="B287">
        <v>25.155054166199999</v>
      </c>
      <c r="C287">
        <v>15.659019517999999</v>
      </c>
    </row>
    <row r="288" spans="1:3">
      <c r="A288">
        <v>8.5714285714299994</v>
      </c>
      <c r="B288">
        <v>30.277170558400002</v>
      </c>
      <c r="C288">
        <v>15.6430510724</v>
      </c>
    </row>
    <row r="289" spans="1:3">
      <c r="A289">
        <v>8.6013986013999997</v>
      </c>
      <c r="B289">
        <v>35.857812939399999</v>
      </c>
      <c r="C289">
        <v>15.6266210446</v>
      </c>
    </row>
    <row r="290" spans="1:3">
      <c r="A290">
        <v>8.63136863137</v>
      </c>
      <c r="B290">
        <v>41.785998728000003</v>
      </c>
      <c r="C290">
        <v>15.609722125099999</v>
      </c>
    </row>
    <row r="291" spans="1:3">
      <c r="A291">
        <v>8.6613386613400003</v>
      </c>
      <c r="B291">
        <v>47.9133189669</v>
      </c>
      <c r="C291">
        <v>15.592346985200001</v>
      </c>
    </row>
    <row r="292" spans="1:3">
      <c r="A292">
        <v>8.6913086913100006</v>
      </c>
      <c r="B292">
        <v>54.058028625399999</v>
      </c>
      <c r="C292">
        <v>15.574488280800001</v>
      </c>
    </row>
    <row r="293" spans="1:3">
      <c r="A293">
        <v>8.7212787212799991</v>
      </c>
      <c r="B293">
        <v>60.0126261228</v>
      </c>
      <c r="C293">
        <v>15.5561386566</v>
      </c>
    </row>
    <row r="294" spans="1:3">
      <c r="A294">
        <v>8.7512487512499995</v>
      </c>
      <c r="B294">
        <v>65.554655422699994</v>
      </c>
      <c r="C294">
        <v>15.5372907498</v>
      </c>
    </row>
    <row r="295" spans="1:3">
      <c r="A295">
        <v>8.7812187812199998</v>
      </c>
      <c r="B295">
        <v>70.460046528099994</v>
      </c>
      <c r="C295">
        <v>15.5179371944</v>
      </c>
    </row>
    <row r="296" spans="1:3">
      <c r="A296">
        <v>8.8111888111900001</v>
      </c>
      <c r="B296">
        <v>74.517931623500004</v>
      </c>
      <c r="C296">
        <v>15.4980706247</v>
      </c>
    </row>
    <row r="297" spans="1:3">
      <c r="A297">
        <v>8.8411588411600004</v>
      </c>
      <c r="B297">
        <v>77.545595851300007</v>
      </c>
      <c r="C297">
        <v>15.4776836797</v>
      </c>
    </row>
    <row r="298" spans="1:3">
      <c r="A298">
        <v>8.8711288711300007</v>
      </c>
      <c r="B298">
        <v>79.402095212000006</v>
      </c>
      <c r="C298">
        <v>15.4567690068</v>
      </c>
    </row>
    <row r="299" spans="1:3">
      <c r="A299">
        <v>8.9010989010999992</v>
      </c>
      <c r="B299">
        <v>79.9991305506</v>
      </c>
      <c r="C299">
        <v>15.4353192662</v>
      </c>
    </row>
    <row r="300" spans="1:3">
      <c r="A300">
        <v>8.9310689310699996</v>
      </c>
      <c r="B300">
        <v>79.308009697700001</v>
      </c>
      <c r="C300">
        <v>15.413327134399999</v>
      </c>
    </row>
    <row r="301" spans="1:3">
      <c r="A301">
        <v>8.9610389610399999</v>
      </c>
      <c r="B301">
        <v>77.361933333699994</v>
      </c>
      <c r="C301">
        <v>15.3907853088</v>
      </c>
    </row>
    <row r="302" spans="1:3">
      <c r="A302">
        <v>8.9910089910100002</v>
      </c>
      <c r="B302">
        <v>74.253350978699999</v>
      </c>
      <c r="C302">
        <v>15.367686511400001</v>
      </c>
    </row>
    <row r="303" spans="1:3">
      <c r="A303">
        <v>9.0209790209800005</v>
      </c>
      <c r="B303">
        <v>70.126680326499994</v>
      </c>
      <c r="C303">
        <v>15.3440234929</v>
      </c>
    </row>
    <row r="304" spans="1:3">
      <c r="A304">
        <v>9.0509490509500008</v>
      </c>
      <c r="B304">
        <v>65.167188379300001</v>
      </c>
      <c r="C304">
        <v>15.3197890368</v>
      </c>
    </row>
    <row r="305" spans="1:3">
      <c r="A305">
        <v>9.0809190809199993</v>
      </c>
      <c r="B305">
        <v>59.587226084199997</v>
      </c>
      <c r="C305">
        <v>15.294975963700001</v>
      </c>
    </row>
    <row r="306" spans="1:3">
      <c r="A306">
        <v>9.1108891108899996</v>
      </c>
      <c r="B306">
        <v>53.6112381437</v>
      </c>
      <c r="C306">
        <v>15.2695771349</v>
      </c>
    </row>
    <row r="307" spans="1:3">
      <c r="A307">
        <v>9.14085914086</v>
      </c>
      <c r="B307">
        <v>47.461012245699997</v>
      </c>
      <c r="C307">
        <v>15.2435854566</v>
      </c>
    </row>
    <row r="308" spans="1:3">
      <c r="A308">
        <v>9.1708291708300003</v>
      </c>
      <c r="B308">
        <v>41.342492997999997</v>
      </c>
      <c r="C308">
        <v>15.216993884500001</v>
      </c>
    </row>
    <row r="309" spans="1:3">
      <c r="A309">
        <v>9.2007992008000006</v>
      </c>
      <c r="B309">
        <v>35.435198343499998</v>
      </c>
      <c r="C309">
        <v>15.189795427</v>
      </c>
    </row>
    <row r="310" spans="1:3">
      <c r="A310">
        <v>9.2307692307700009</v>
      </c>
      <c r="B310">
        <v>29.884892721</v>
      </c>
      <c r="C310">
        <v>15.161983149799999</v>
      </c>
    </row>
    <row r="311" spans="1:3">
      <c r="A311">
        <v>9.2607392607399994</v>
      </c>
      <c r="B311">
        <v>24.7997534227</v>
      </c>
      <c r="C311">
        <v>15.1335501799</v>
      </c>
    </row>
    <row r="312" spans="1:3">
      <c r="A312">
        <v>9.2907092907099997</v>
      </c>
      <c r="B312">
        <v>20.249874274</v>
      </c>
      <c r="C312">
        <v>15.104489709699999</v>
      </c>
    </row>
    <row r="313" spans="1:3">
      <c r="A313">
        <v>9.32067932068</v>
      </c>
      <c r="B313">
        <v>16.2696323871</v>
      </c>
      <c r="C313">
        <v>15.0747950004</v>
      </c>
    </row>
    <row r="314" spans="1:3">
      <c r="A314">
        <v>9.3506493506500004</v>
      </c>
      <c r="B314">
        <v>12.8622301894</v>
      </c>
      <c r="C314">
        <v>15.0444593871</v>
      </c>
    </row>
    <row r="315" spans="1:3">
      <c r="A315">
        <v>9.3806193806200007</v>
      </c>
      <c r="B315">
        <v>10.0056271479</v>
      </c>
      <c r="C315">
        <v>15.013476281899999</v>
      </c>
    </row>
    <row r="316" spans="1:3">
      <c r="A316">
        <v>9.4105894105899992</v>
      </c>
      <c r="B316">
        <v>7.6590861496800002</v>
      </c>
      <c r="C316">
        <v>14.9818391781</v>
      </c>
    </row>
    <row r="317" spans="1:3">
      <c r="A317">
        <v>9.4405594405599995</v>
      </c>
      <c r="B317">
        <v>5.7696568341800001</v>
      </c>
      <c r="C317">
        <v>14.949541654600001</v>
      </c>
    </row>
    <row r="318" spans="1:3">
      <c r="A318">
        <v>9.4705294705299998</v>
      </c>
      <c r="B318">
        <v>4.27807276306</v>
      </c>
      <c r="C318">
        <v>14.9165773793</v>
      </c>
    </row>
    <row r="319" spans="1:3">
      <c r="A319">
        <v>9.5004995005000001</v>
      </c>
      <c r="B319">
        <v>3.1237196636200002</v>
      </c>
      <c r="C319">
        <v>14.8829401134</v>
      </c>
    </row>
    <row r="320" spans="1:3">
      <c r="A320">
        <v>9.5304695304700004</v>
      </c>
      <c r="B320">
        <v>2.2485099347699999</v>
      </c>
      <c r="C320">
        <v>14.8486237149</v>
      </c>
    </row>
    <row r="321" spans="1:3">
      <c r="A321">
        <v>9.5604395604400008</v>
      </c>
      <c r="B321">
        <v>1.5996527274900001</v>
      </c>
      <c r="C321">
        <v>14.8136221431</v>
      </c>
    </row>
    <row r="322" spans="1:3">
      <c r="A322">
        <v>9.5904095904099993</v>
      </c>
      <c r="B322">
        <v>1.1314260808900001</v>
      </c>
      <c r="C322">
        <v>14.777929461999999</v>
      </c>
    </row>
    <row r="323" spans="1:3">
      <c r="A323">
        <v>9.6203796203799996</v>
      </c>
      <c r="B323">
        <v>0.80613272779800005</v>
      </c>
      <c r="C323">
        <v>14.7415398443</v>
      </c>
    </row>
    <row r="324" spans="1:3">
      <c r="A324">
        <v>9.6503496503499999</v>
      </c>
      <c r="B324">
        <v>0.59445574511900001</v>
      </c>
      <c r="C324">
        <v>14.7044475751</v>
      </c>
    </row>
    <row r="325" spans="1:3">
      <c r="A325">
        <v>9.6803196803200002</v>
      </c>
      <c r="B325">
        <v>0.47543006975899998</v>
      </c>
      <c r="C325">
        <v>14.6666470557</v>
      </c>
    </row>
    <row r="326" spans="1:3">
      <c r="A326">
        <v>9.7102897102900005</v>
      </c>
      <c r="B326">
        <v>0.43621905312300002</v>
      </c>
      <c r="C326">
        <v>14.6281328077</v>
      </c>
    </row>
    <row r="327" spans="1:3">
      <c r="A327">
        <v>9.7402597402600009</v>
      </c>
      <c r="B327">
        <v>0.471840059551</v>
      </c>
      <c r="C327">
        <v>14.5888994761</v>
      </c>
    </row>
    <row r="328" spans="1:3">
      <c r="A328">
        <v>9.7702297702299994</v>
      </c>
      <c r="B328">
        <v>0.58492717089000001</v>
      </c>
      <c r="C328">
        <v>14.548941833500001</v>
      </c>
    </row>
    <row r="329" spans="1:3">
      <c r="A329">
        <v>9.8001998001999997</v>
      </c>
      <c r="B329">
        <v>0.785558604622</v>
      </c>
      <c r="C329">
        <v>14.5082547835</v>
      </c>
    </row>
    <row r="330" spans="1:3">
      <c r="A330">
        <v>9.83016983017</v>
      </c>
      <c r="B330">
        <v>1.0911166184100001</v>
      </c>
      <c r="C330">
        <v>14.466833364399999</v>
      </c>
    </row>
    <row r="331" spans="1:3">
      <c r="A331">
        <v>9.8601398601400003</v>
      </c>
      <c r="B331">
        <v>1.5260929965100001</v>
      </c>
      <c r="C331">
        <v>14.424672752699999</v>
      </c>
    </row>
    <row r="332" spans="1:3">
      <c r="A332">
        <v>9.8901098901100006</v>
      </c>
      <c r="B332">
        <v>2.1217082730199999</v>
      </c>
      <c r="C332">
        <v>14.3817682666</v>
      </c>
    </row>
    <row r="333" spans="1:3">
      <c r="A333">
        <v>9.9200799200799992</v>
      </c>
      <c r="B333">
        <v>2.9151827181500001</v>
      </c>
      <c r="C333">
        <v>14.338115369800001</v>
      </c>
    </row>
    <row r="334" spans="1:3">
      <c r="A334">
        <v>9.9500499500499995</v>
      </c>
      <c r="B334">
        <v>3.9484873978300001</v>
      </c>
      <c r="C334">
        <v>14.293709674500001</v>
      </c>
    </row>
    <row r="335" spans="1:3">
      <c r="A335">
        <v>9.9800199800199998</v>
      </c>
      <c r="B335">
        <v>5.2664199037000001</v>
      </c>
      <c r="C335">
        <v>14.248546944999999</v>
      </c>
    </row>
    <row r="336" spans="1:3">
      <c r="A336">
        <v>10.009990009999999</v>
      </c>
      <c r="B336">
        <v>6.9138961099999996</v>
      </c>
      <c r="C336">
        <v>14.2026231012</v>
      </c>
    </row>
    <row r="337" spans="1:3">
      <c r="A337">
        <v>10.03996004</v>
      </c>
      <c r="B337">
        <v>8.9324283630999997</v>
      </c>
      <c r="C337">
        <v>14.155934221600001</v>
      </c>
    </row>
    <row r="338" spans="1:3">
      <c r="A338">
        <v>10.0699300699</v>
      </c>
      <c r="B338">
        <v>11.3558693588</v>
      </c>
      <c r="C338">
        <v>14.1084765468</v>
      </c>
    </row>
    <row r="339" spans="1:3">
      <c r="A339">
        <v>10.099900099899999</v>
      </c>
      <c r="B339">
        <v>14.205631479899999</v>
      </c>
      <c r="C339">
        <v>14.0602464828</v>
      </c>
    </row>
    <row r="340" spans="1:3">
      <c r="A340">
        <v>10.1298701299</v>
      </c>
      <c r="B340">
        <v>17.485729240400001</v>
      </c>
      <c r="C340">
        <v>14.011240603699999</v>
      </c>
    </row>
    <row r="341" spans="1:3">
      <c r="A341">
        <v>10.1598401598</v>
      </c>
      <c r="B341">
        <v>21.1781178807</v>
      </c>
      <c r="C341">
        <v>13.9614556553</v>
      </c>
    </row>
    <row r="342" spans="1:3">
      <c r="A342">
        <v>10.189810189799999</v>
      </c>
      <c r="B342">
        <v>25.2388908804</v>
      </c>
      <c r="C342">
        <v>13.9108885579</v>
      </c>
    </row>
    <row r="343" spans="1:3">
      <c r="A343">
        <v>10.219780219800001</v>
      </c>
      <c r="B343">
        <v>29.595930110600001</v>
      </c>
      <c r="C343">
        <v>13.8595364094</v>
      </c>
    </row>
    <row r="344" spans="1:3">
      <c r="A344">
        <v>10.2497502498</v>
      </c>
      <c r="B344">
        <v>34.1485560339</v>
      </c>
      <c r="C344">
        <v>13.8073964879</v>
      </c>
    </row>
    <row r="345" spans="1:3">
      <c r="A345">
        <v>10.279720279699999</v>
      </c>
      <c r="B345">
        <v>38.769592484999997</v>
      </c>
      <c r="C345">
        <v>13.754466255300001</v>
      </c>
    </row>
    <row r="346" spans="1:3">
      <c r="A346">
        <v>10.309690309700001</v>
      </c>
      <c r="B346">
        <v>43.3100448052</v>
      </c>
      <c r="C346">
        <v>13.700743359300001</v>
      </c>
    </row>
    <row r="347" spans="1:3">
      <c r="A347">
        <v>10.3396603397</v>
      </c>
      <c r="B347">
        <v>47.606309998</v>
      </c>
      <c r="C347">
        <v>13.646225636700001</v>
      </c>
    </row>
    <row r="348" spans="1:3">
      <c r="A348">
        <v>10.369630369599999</v>
      </c>
      <c r="B348">
        <v>51.489525731699999</v>
      </c>
      <c r="C348">
        <v>13.590911115899999</v>
      </c>
    </row>
    <row r="349" spans="1:3">
      <c r="A349">
        <v>10.399600399600001</v>
      </c>
      <c r="B349">
        <v>54.796364293700002</v>
      </c>
      <c r="C349">
        <v>13.5347980194</v>
      </c>
    </row>
    <row r="350" spans="1:3">
      <c r="A350">
        <v>10.4295704296</v>
      </c>
      <c r="B350">
        <v>57.380334707099998</v>
      </c>
      <c r="C350">
        <v>13.477884766900001</v>
      </c>
    </row>
    <row r="351" spans="1:3">
      <c r="A351">
        <v>10.459540459499999</v>
      </c>
      <c r="B351">
        <v>59.122513615700001</v>
      </c>
      <c r="C351">
        <v>13.420169977</v>
      </c>
    </row>
    <row r="352" spans="1:3">
      <c r="A352">
        <v>10.489510489500001</v>
      </c>
      <c r="B352">
        <v>59.940613311500002</v>
      </c>
      <c r="C352">
        <v>13.361652470299999</v>
      </c>
    </row>
    <row r="353" spans="1:3">
      <c r="A353">
        <v>10.5194805195</v>
      </c>
      <c r="B353">
        <v>59.795424613199998</v>
      </c>
      <c r="C353">
        <v>13.3023312716</v>
      </c>
    </row>
    <row r="354" spans="1:3">
      <c r="A354">
        <v>10.549450549499999</v>
      </c>
      <c r="B354">
        <v>58.693932133700002</v>
      </c>
      <c r="C354">
        <v>13.242205611799999</v>
      </c>
    </row>
    <row r="355" spans="1:3">
      <c r="A355">
        <v>10.579420579400001</v>
      </c>
      <c r="B355">
        <v>56.6887572543</v>
      </c>
      <c r="C355">
        <v>13.181274930700001</v>
      </c>
    </row>
    <row r="356" spans="1:3">
      <c r="A356">
        <v>10.6093906094</v>
      </c>
      <c r="B356">
        <v>53.873990661199997</v>
      </c>
      <c r="C356">
        <v>13.119538879</v>
      </c>
    </row>
    <row r="357" spans="1:3">
      <c r="A357">
        <v>10.6393606394</v>
      </c>
      <c r="B357">
        <v>50.377874062899998</v>
      </c>
      <c r="C357">
        <v>13.056997320000001</v>
      </c>
    </row>
    <row r="358" spans="1:3">
      <c r="A358">
        <v>10.669330669300001</v>
      </c>
      <c r="B358">
        <v>46.353123633000003</v>
      </c>
      <c r="C358">
        <v>12.9936503322</v>
      </c>
    </row>
    <row r="359" spans="1:3">
      <c r="A359">
        <v>10.6993006993</v>
      </c>
      <c r="B359">
        <v>41.965910902700003</v>
      </c>
      <c r="C359">
        <v>12.9294982107</v>
      </c>
    </row>
    <row r="360" spans="1:3">
      <c r="A360">
        <v>10.7292707293</v>
      </c>
      <c r="B360">
        <v>37.384603798400001</v>
      </c>
      <c r="C360">
        <v>12.864541469400001</v>
      </c>
    </row>
    <row r="361" spans="1:3">
      <c r="A361">
        <v>10.759240759200001</v>
      </c>
      <c r="B361">
        <v>32.769317022800003</v>
      </c>
      <c r="C361">
        <v>12.798780842699999</v>
      </c>
    </row>
    <row r="362" spans="1:3">
      <c r="A362">
        <v>10.7892107892</v>
      </c>
      <c r="B362">
        <v>28.263144371300001</v>
      </c>
      <c r="C362">
        <v>12.732217287199999</v>
      </c>
    </row>
    <row r="363" spans="1:3">
      <c r="A363">
        <v>10.8191808192</v>
      </c>
      <c r="B363">
        <v>23.9856804466</v>
      </c>
      <c r="C363">
        <v>12.6648519834</v>
      </c>
    </row>
    <row r="364" spans="1:3">
      <c r="A364">
        <v>10.849150849200001</v>
      </c>
      <c r="B364">
        <v>20.029130183700001</v>
      </c>
      <c r="C364">
        <v>12.5966863371</v>
      </c>
    </row>
    <row r="365" spans="1:3">
      <c r="A365">
        <v>10.8791208791</v>
      </c>
      <c r="B365">
        <v>16.456997938600001</v>
      </c>
      <c r="C365">
        <v>12.527721980900001</v>
      </c>
    </row>
    <row r="366" spans="1:3">
      <c r="A366">
        <v>10.9090909091</v>
      </c>
      <c r="B366">
        <v>13.3050839639</v>
      </c>
      <c r="C366">
        <v>12.4579607758</v>
      </c>
    </row>
    <row r="367" spans="1:3">
      <c r="A367">
        <v>10.939060939100001</v>
      </c>
      <c r="B367">
        <v>10.584323468199999</v>
      </c>
      <c r="C367">
        <v>12.3874048123</v>
      </c>
    </row>
    <row r="368" spans="1:3">
      <c r="A368">
        <v>10.969030969</v>
      </c>
      <c r="B368">
        <v>8.2848961245799995</v>
      </c>
      <c r="C368">
        <v>12.3160564117</v>
      </c>
    </row>
    <row r="369" spans="1:3">
      <c r="A369">
        <v>10.999000999</v>
      </c>
      <c r="B369">
        <v>6.38101125801</v>
      </c>
      <c r="C369">
        <v>12.243918127300001</v>
      </c>
    </row>
    <row r="370" spans="1:3">
      <c r="A370">
        <v>11.028971028999999</v>
      </c>
      <c r="B370">
        <v>4.8358234121099999</v>
      </c>
      <c r="C370">
        <v>12.1709927452</v>
      </c>
    </row>
    <row r="371" spans="1:3">
      <c r="A371">
        <v>11.0589410589</v>
      </c>
      <c r="B371">
        <v>3.60603415298</v>
      </c>
      <c r="C371">
        <v>12.0972832858</v>
      </c>
    </row>
    <row r="372" spans="1:3">
      <c r="A372">
        <v>11.0889110889</v>
      </c>
      <c r="B372">
        <v>2.64586521817</v>
      </c>
      <c r="C372">
        <v>12.0227930042</v>
      </c>
    </row>
    <row r="373" spans="1:3">
      <c r="A373">
        <v>11.118881118899999</v>
      </c>
      <c r="B373">
        <v>1.9102230368399999</v>
      </c>
      <c r="C373">
        <v>11.947525391399999</v>
      </c>
    </row>
    <row r="374" spans="1:3">
      <c r="A374">
        <v>11.1488511489</v>
      </c>
      <c r="B374">
        <v>1.3569970974900001</v>
      </c>
      <c r="C374">
        <v>11.871484174600001</v>
      </c>
    </row>
    <row r="375" spans="1:3">
      <c r="A375">
        <v>11.1788211788</v>
      </c>
      <c r="B375">
        <v>0.94853254974300005</v>
      </c>
      <c r="C375">
        <v>11.794673318299999</v>
      </c>
    </row>
    <row r="376" spans="1:3">
      <c r="A376">
        <v>11.208791208799999</v>
      </c>
      <c r="B376">
        <v>0.65238510686999995</v>
      </c>
      <c r="C376">
        <v>11.717097024399999</v>
      </c>
    </row>
    <row r="377" spans="1:3">
      <c r="A377">
        <v>11.2387612388</v>
      </c>
      <c r="B377">
        <v>0.44150366892300003</v>
      </c>
      <c r="C377">
        <v>11.638759733200001</v>
      </c>
    </row>
    <row r="378" spans="1:3">
      <c r="A378">
        <v>11.2687312687</v>
      </c>
      <c r="B378">
        <v>0.293997119443</v>
      </c>
      <c r="C378">
        <v>11.5596661234</v>
      </c>
    </row>
    <row r="379" spans="1:3">
      <c r="A379">
        <v>11.298701298699999</v>
      </c>
      <c r="B379">
        <v>0.192632833571</v>
      </c>
      <c r="C379">
        <v>11.4798211123</v>
      </c>
    </row>
    <row r="380" spans="1:3">
      <c r="A380">
        <v>11.3286713287</v>
      </c>
      <c r="B380">
        <v>0.12419268894</v>
      </c>
      <c r="C380">
        <v>11.3992298565</v>
      </c>
    </row>
    <row r="381" spans="1:3">
      <c r="A381">
        <v>11.3586413586</v>
      </c>
      <c r="B381">
        <v>7.8784399098500005E-2</v>
      </c>
      <c r="C381">
        <v>11.3178977516</v>
      </c>
    </row>
    <row r="382" spans="1:3">
      <c r="A382">
        <v>11.388611388599999</v>
      </c>
      <c r="B382">
        <v>4.91770986961E-2</v>
      </c>
      <c r="C382">
        <v>11.2358304322</v>
      </c>
    </row>
    <row r="383" spans="1:3">
      <c r="A383">
        <v>11.418581418600001</v>
      </c>
      <c r="B383">
        <v>3.0203971976599998E-2</v>
      </c>
      <c r="C383">
        <v>11.153033772300001</v>
      </c>
    </row>
    <row r="384" spans="1:3">
      <c r="A384">
        <v>11.4485514486</v>
      </c>
      <c r="B384">
        <v>1.8253396754799998E-2</v>
      </c>
      <c r="C384">
        <v>11.069513884599999</v>
      </c>
    </row>
    <row r="385" spans="1:3">
      <c r="A385">
        <v>11.478521478499999</v>
      </c>
      <c r="B385">
        <v>1.08542996854E-2</v>
      </c>
      <c r="C385">
        <v>10.985277120799999</v>
      </c>
    </row>
    <row r="386" spans="1:3">
      <c r="A386">
        <v>11.508491508500001</v>
      </c>
      <c r="B386">
        <v>6.3509457378500001E-3</v>
      </c>
      <c r="C386">
        <v>10.900330070600001</v>
      </c>
    </row>
    <row r="387" spans="1:3">
      <c r="A387">
        <v>11.5384615385</v>
      </c>
      <c r="B387">
        <v>3.6563981082900002E-3</v>
      </c>
      <c r="C387">
        <v>10.814679562</v>
      </c>
    </row>
    <row r="388" spans="1:3">
      <c r="A388">
        <v>11.568431568399999</v>
      </c>
      <c r="B388">
        <v>2.0713191884800001E-3</v>
      </c>
      <c r="C388">
        <v>10.7283326604</v>
      </c>
    </row>
    <row r="389" spans="1:3">
      <c r="A389">
        <v>11.598401598400001</v>
      </c>
      <c r="B389">
        <v>1.15456678866E-3</v>
      </c>
      <c r="C389">
        <v>10.641296668100001</v>
      </c>
    </row>
    <row r="390" spans="1:3">
      <c r="A390">
        <v>11.6283716284</v>
      </c>
      <c r="B390">
        <v>6.3324179685600001E-4</v>
      </c>
      <c r="C390">
        <v>10.553579123600001</v>
      </c>
    </row>
    <row r="391" spans="1:3">
      <c r="A391">
        <v>11.658341658299999</v>
      </c>
      <c r="B391">
        <v>3.4174216292E-4</v>
      </c>
      <c r="C391">
        <v>10.465187800900001</v>
      </c>
    </row>
    <row r="392" spans="1:3">
      <c r="A392">
        <v>11.688311688300001</v>
      </c>
      <c r="B392">
        <v>1.81470499442E-4</v>
      </c>
      <c r="C392">
        <v>10.3761307084</v>
      </c>
    </row>
    <row r="393" spans="1:3">
      <c r="A393">
        <v>11.7182817183</v>
      </c>
      <c r="B393" s="1">
        <v>9.4818260715400006E-5</v>
      </c>
      <c r="C393">
        <v>10.286416088399999</v>
      </c>
    </row>
    <row r="394" spans="1:3">
      <c r="A394">
        <v>11.7482517483</v>
      </c>
      <c r="B394" s="1">
        <v>4.8747956424300001E-5</v>
      </c>
      <c r="C394">
        <v>10.196052415600001</v>
      </c>
    </row>
    <row r="395" spans="1:3">
      <c r="A395">
        <v>11.778221778200001</v>
      </c>
      <c r="B395" s="1">
        <v>2.4660354947899998E-5</v>
      </c>
      <c r="C395">
        <v>10.105048396300001</v>
      </c>
    </row>
    <row r="396" spans="1:3">
      <c r="A396">
        <v>11.8081918082</v>
      </c>
      <c r="B396" s="1">
        <v>1.2274977700300001E-5</v>
      </c>
      <c r="C396">
        <v>10.013412966900001</v>
      </c>
    </row>
    <row r="397" spans="1:3">
      <c r="A397">
        <v>11.8381618382</v>
      </c>
      <c r="B397" s="1">
        <v>6.0120222581599997E-6</v>
      </c>
      <c r="C397">
        <v>9.92115529284</v>
      </c>
    </row>
    <row r="398" spans="1:3">
      <c r="A398">
        <v>11.868131868100001</v>
      </c>
      <c r="B398" s="1">
        <v>2.8973364308099998E-6</v>
      </c>
      <c r="C398">
        <v>9.8282847671700004</v>
      </c>
    </row>
    <row r="399" spans="1:3">
      <c r="A399">
        <v>11.8981018981</v>
      </c>
      <c r="B399" s="1">
        <v>1.3739019948399999E-6</v>
      </c>
      <c r="C399">
        <v>9.7348110089399995</v>
      </c>
    </row>
    <row r="400" spans="1:3">
      <c r="A400">
        <v>11.9280719281</v>
      </c>
      <c r="B400" s="1">
        <v>6.4104875408600002E-7</v>
      </c>
      <c r="C400">
        <v>9.6407438617400008</v>
      </c>
    </row>
    <row r="401" spans="1:3">
      <c r="A401">
        <v>11.958041958000001</v>
      </c>
      <c r="B401" s="1">
        <v>2.94309883122E-7</v>
      </c>
      <c r="C401">
        <v>9.5460933919999995</v>
      </c>
    </row>
    <row r="402" spans="1:3">
      <c r="A402">
        <v>11.988011988</v>
      </c>
      <c r="B402" s="1">
        <v>1.3295268472300001E-7</v>
      </c>
      <c r="C402">
        <v>9.4508698872500005</v>
      </c>
    </row>
    <row r="403" spans="1:3">
      <c r="A403">
        <v>12.017982018</v>
      </c>
      <c r="B403" s="1">
        <v>5.90973294794E-8</v>
      </c>
      <c r="C403">
        <v>9.3550838543200001</v>
      </c>
    </row>
    <row r="404" spans="1:3">
      <c r="A404">
        <v>12.047952048000001</v>
      </c>
      <c r="B404" s="1">
        <v>2.5847412890400001E-8</v>
      </c>
      <c r="C404">
        <v>9.2587460173899991</v>
      </c>
    </row>
    <row r="405" spans="1:3">
      <c r="A405">
        <v>12.0779220779</v>
      </c>
      <c r="B405" s="1">
        <v>1.1123585158800001E-8</v>
      </c>
      <c r="C405">
        <v>9.1618673159800004</v>
      </c>
    </row>
    <row r="406" spans="1:3">
      <c r="A406">
        <v>12.1078921079</v>
      </c>
      <c r="B406" s="1">
        <v>4.7103260165000002E-9</v>
      </c>
      <c r="C406">
        <v>9.0644589029099993</v>
      </c>
    </row>
    <row r="407" spans="1:3">
      <c r="A407">
        <v>12.137862137899999</v>
      </c>
      <c r="B407" s="1">
        <v>1.9626173310099998E-9</v>
      </c>
      <c r="C407">
        <v>8.9665321420899993</v>
      </c>
    </row>
    <row r="408" spans="1:3">
      <c r="A408">
        <v>12.1678321678</v>
      </c>
      <c r="B408" s="1">
        <v>8.0463472578299996E-10</v>
      </c>
      <c r="C408">
        <v>8.8680986062499993</v>
      </c>
    </row>
    <row r="409" spans="1:3">
      <c r="A409">
        <v>12.1978021978</v>
      </c>
      <c r="B409" s="1">
        <v>3.2459392916399998E-10</v>
      </c>
      <c r="C409">
        <v>8.7691700746599999</v>
      </c>
    </row>
    <row r="410" spans="1:3">
      <c r="A410">
        <v>12.227772227799999</v>
      </c>
      <c r="B410" s="1">
        <v>1.2884290075400001E-10</v>
      </c>
      <c r="C410">
        <v>8.6697585306300002</v>
      </c>
    </row>
    <row r="411" spans="1:3">
      <c r="A411">
        <v>12.2577422577</v>
      </c>
      <c r="B411" s="1">
        <v>5.0322136827999999E-11</v>
      </c>
      <c r="C411">
        <v>8.5698761590599997</v>
      </c>
    </row>
    <row r="412" spans="1:3">
      <c r="A412">
        <v>12.2877122877</v>
      </c>
      <c r="B412" s="1">
        <v>1.9339094433200001E-11</v>
      </c>
      <c r="C412">
        <v>8.4695353438299996</v>
      </c>
    </row>
    <row r="413" spans="1:3">
      <c r="A413">
        <v>12.317682317699999</v>
      </c>
      <c r="B413" s="1">
        <v>7.3129343275599997E-12</v>
      </c>
      <c r="C413">
        <v>8.3687486651499992</v>
      </c>
    </row>
    <row r="414" spans="1:3">
      <c r="A414">
        <v>12.3476523477</v>
      </c>
      <c r="B414" s="1">
        <v>2.72098214563E-12</v>
      </c>
      <c r="C414">
        <v>8.2675288967699991</v>
      </c>
    </row>
    <row r="415" spans="1:3">
      <c r="A415">
        <v>12.3776223776</v>
      </c>
      <c r="B415" s="1">
        <v>9.9618085317900008E-13</v>
      </c>
      <c r="C415">
        <v>8.1658890032000002</v>
      </c>
    </row>
    <row r="416" spans="1:3">
      <c r="A416">
        <v>12.407592407599999</v>
      </c>
      <c r="B416" s="1">
        <v>3.5886340032599998E-13</v>
      </c>
      <c r="C416">
        <v>8.0638421367799999</v>
      </c>
    </row>
    <row r="417" spans="1:3">
      <c r="A417">
        <v>12.4375624376</v>
      </c>
      <c r="B417" s="1">
        <v>1.2720337226299999E-13</v>
      </c>
      <c r="C417">
        <v>7.9614016346799996</v>
      </c>
    </row>
    <row r="418" spans="1:3">
      <c r="A418">
        <v>12.4675324675</v>
      </c>
      <c r="B418" s="1">
        <v>4.4365620657199999E-14</v>
      </c>
      <c r="C418">
        <v>7.8585810158899996</v>
      </c>
    </row>
    <row r="419" spans="1:3">
      <c r="A419">
        <v>12.497502497499999</v>
      </c>
      <c r="B419" s="1">
        <v>1.52255495681E-14</v>
      </c>
      <c r="C419">
        <v>7.7553939780099999</v>
      </c>
    </row>
    <row r="420" spans="1:3">
      <c r="A420">
        <v>12.527472527500001</v>
      </c>
      <c r="B420" s="1">
        <v>5.14135832557E-15</v>
      </c>
      <c r="C420">
        <v>7.6518543941199999</v>
      </c>
    </row>
    <row r="421" spans="1:3">
      <c r="A421">
        <v>12.5574425574</v>
      </c>
      <c r="B421" s="1">
        <v>1.7082886203300001E-15</v>
      </c>
      <c r="C421">
        <v>7.5479763094100001</v>
      </c>
    </row>
    <row r="422" spans="1:3">
      <c r="A422">
        <v>12.587412587399999</v>
      </c>
      <c r="B422" s="1">
        <v>5.5849990327299999E-16</v>
      </c>
      <c r="C422">
        <v>7.4437739378899996</v>
      </c>
    </row>
    <row r="423" spans="1:3">
      <c r="A423">
        <v>12.617382617400001</v>
      </c>
      <c r="B423" s="1">
        <v>1.7966498110100001E-16</v>
      </c>
      <c r="C423">
        <v>7.3392616588999999</v>
      </c>
    </row>
    <row r="424" spans="1:3">
      <c r="A424">
        <v>12.6473526474</v>
      </c>
      <c r="B424" s="1">
        <v>5.6869871813099994E-17</v>
      </c>
      <c r="C424">
        <v>7.2344540136699997</v>
      </c>
    </row>
    <row r="425" spans="1:3">
      <c r="A425">
        <v>12.677322677299999</v>
      </c>
      <c r="B425" s="1">
        <v>1.7712486900699999E-17</v>
      </c>
      <c r="C425">
        <v>7.1293657016900003</v>
      </c>
    </row>
    <row r="426" spans="1:3">
      <c r="A426">
        <v>12.707292707300001</v>
      </c>
      <c r="B426" s="1">
        <v>5.4281934201E-18</v>
      </c>
      <c r="C426">
        <v>7.0240115770899996</v>
      </c>
    </row>
    <row r="427" spans="1:3">
      <c r="A427">
        <v>12.7372627373</v>
      </c>
      <c r="B427" s="1">
        <v>1.63685257486E-18</v>
      </c>
      <c r="C427">
        <v>6.9184066449600001</v>
      </c>
    </row>
    <row r="428" spans="1:3">
      <c r="A428">
        <v>12.767232767199999</v>
      </c>
      <c r="B428" s="1">
        <v>4.8567113979600002E-19</v>
      </c>
      <c r="C428">
        <v>6.8125660574999998</v>
      </c>
    </row>
    <row r="429" spans="1:3">
      <c r="A429">
        <v>12.797202797200001</v>
      </c>
      <c r="B429" s="1">
        <v>1.41792580894E-19</v>
      </c>
      <c r="C429">
        <v>6.7065051102500002</v>
      </c>
    </row>
    <row r="430" spans="1:3">
      <c r="A430">
        <v>12.8271728272</v>
      </c>
      <c r="B430" s="1">
        <v>4.0732699904100002E-20</v>
      </c>
      <c r="C430">
        <v>6.6002392381700004</v>
      </c>
    </row>
    <row r="431" spans="1:3">
      <c r="A431">
        <v>12.857142857099999</v>
      </c>
      <c r="B431" s="1">
        <v>1.15136060901E-20</v>
      </c>
      <c r="C431">
        <v>6.4937840116399999</v>
      </c>
    </row>
    <row r="432" spans="1:3">
      <c r="A432">
        <v>12.887112887100001</v>
      </c>
      <c r="B432" s="1">
        <v>3.20227051043E-21</v>
      </c>
      <c r="C432">
        <v>6.3871551324400002</v>
      </c>
    </row>
    <row r="433" spans="1:3">
      <c r="A433">
        <v>12.9170829171</v>
      </c>
      <c r="B433" s="1">
        <v>8.7636120602299997E-22</v>
      </c>
      <c r="C433">
        <v>6.2803684296900002</v>
      </c>
    </row>
    <row r="434" spans="1:3">
      <c r="A434">
        <v>12.9470529471</v>
      </c>
      <c r="B434" s="1">
        <v>2.3598627886999998E-22</v>
      </c>
      <c r="C434">
        <v>6.1734398556499999</v>
      </c>
    </row>
    <row r="435" spans="1:3">
      <c r="A435">
        <v>12.977022977000001</v>
      </c>
      <c r="B435" s="1">
        <v>6.2527179598099995E-23</v>
      </c>
      <c r="C435">
        <v>6.0663854815600002</v>
      </c>
    </row>
    <row r="436" spans="1:3">
      <c r="A436">
        <v>13.006993007</v>
      </c>
      <c r="B436" s="1">
        <v>1.63015689873E-23</v>
      </c>
      <c r="C436">
        <v>5.9592214933400003</v>
      </c>
    </row>
    <row r="437" spans="1:3">
      <c r="A437">
        <v>13.036963037</v>
      </c>
      <c r="B437" s="1">
        <v>4.1818500145200001E-24</v>
      </c>
      <c r="C437">
        <v>5.8519641872700001</v>
      </c>
    </row>
    <row r="438" spans="1:3">
      <c r="A438">
        <v>13.066933066900001</v>
      </c>
      <c r="B438" s="1">
        <v>1.0555674219399999E-24</v>
      </c>
      <c r="C438">
        <v>5.7446299656599997</v>
      </c>
    </row>
    <row r="439" spans="1:3">
      <c r="A439">
        <v>13.0969030969</v>
      </c>
      <c r="B439" s="1">
        <v>2.6216938977599998E-25</v>
      </c>
      <c r="C439">
        <v>5.6372353323500004</v>
      </c>
    </row>
    <row r="440" spans="1:3">
      <c r="A440">
        <v>13.1268731269</v>
      </c>
      <c r="B440" s="1">
        <v>6.4070257255399997E-26</v>
      </c>
      <c r="C440">
        <v>5.5297968883099999</v>
      </c>
    </row>
    <row r="441" spans="1:3">
      <c r="A441">
        <v>13.156843156800001</v>
      </c>
      <c r="B441" s="1">
        <v>1.5406693109200001E-26</v>
      </c>
      <c r="C441">
        <v>5.4223313270500002</v>
      </c>
    </row>
    <row r="442" spans="1:3">
      <c r="A442">
        <v>13.1868131868</v>
      </c>
      <c r="B442" s="1">
        <v>3.64536378952E-27</v>
      </c>
      <c r="C442">
        <v>5.3148554300899997</v>
      </c>
    </row>
    <row r="443" spans="1:3">
      <c r="A443">
        <v>13.2167832168</v>
      </c>
      <c r="B443" s="1">
        <v>8.4869334801199999E-28</v>
      </c>
      <c r="C443">
        <v>5.2073860622900003</v>
      </c>
    </row>
    <row r="444" spans="1:3">
      <c r="A444">
        <v>13.246753246800001</v>
      </c>
      <c r="B444" s="1">
        <v>1.9441922187499999E-28</v>
      </c>
      <c r="C444">
        <v>5.0999401672499998</v>
      </c>
    </row>
    <row r="445" spans="1:3">
      <c r="A445">
        <v>13.2767232767</v>
      </c>
      <c r="B445" s="1">
        <v>4.3823401370500002E-29</v>
      </c>
      <c r="C445">
        <v>4.9925347625400001</v>
      </c>
    </row>
    <row r="446" spans="1:3">
      <c r="A446">
        <v>13.3066933067</v>
      </c>
      <c r="B446" s="1">
        <v>9.7196682915899997E-30</v>
      </c>
      <c r="C446">
        <v>4.8851869349700001</v>
      </c>
    </row>
    <row r="447" spans="1:3">
      <c r="A447">
        <v>13.336663336699999</v>
      </c>
      <c r="B447" s="1">
        <v>2.1211690638700001E-30</v>
      </c>
      <c r="C447">
        <v>4.7779138357899997</v>
      </c>
    </row>
    <row r="448" spans="1:3">
      <c r="A448">
        <v>13.3666333666</v>
      </c>
      <c r="B448" s="1">
        <v>4.5548869739199997E-31</v>
      </c>
      <c r="C448">
        <v>4.6707326759000001</v>
      </c>
    </row>
    <row r="449" spans="1:3">
      <c r="A449">
        <v>13.3966033966</v>
      </c>
      <c r="B449" s="1">
        <v>9.6240618289100004E-32</v>
      </c>
      <c r="C449">
        <v>4.5636607208999997</v>
      </c>
    </row>
    <row r="450" spans="1:3">
      <c r="A450">
        <v>13.426573426599999</v>
      </c>
      <c r="B450" s="1">
        <v>2.00086452148E-32</v>
      </c>
      <c r="C450">
        <v>4.4567152862599997</v>
      </c>
    </row>
    <row r="451" spans="1:3">
      <c r="A451">
        <v>13.4565434565</v>
      </c>
      <c r="B451" s="1">
        <v>4.09312909381E-33</v>
      </c>
      <c r="C451">
        <v>4.3499137323600001</v>
      </c>
    </row>
    <row r="452" spans="1:3">
      <c r="A452">
        <v>13.4865134865</v>
      </c>
      <c r="B452" s="1">
        <v>8.2389464511500004E-34</v>
      </c>
      <c r="C452">
        <v>4.2432734594900001</v>
      </c>
    </row>
    <row r="453" spans="1:3">
      <c r="A453">
        <v>13.516483516499999</v>
      </c>
      <c r="B453" s="1">
        <v>1.6317980044000001E-34</v>
      </c>
      <c r="C453">
        <v>4.1368119028799999</v>
      </c>
    </row>
    <row r="454" spans="1:3">
      <c r="A454">
        <v>13.5464535465</v>
      </c>
      <c r="B454" s="1">
        <v>3.1800913433999999E-35</v>
      </c>
      <c r="C454">
        <v>4.0305465276800003</v>
      </c>
    </row>
    <row r="455" spans="1:3">
      <c r="A455">
        <v>13.5764235764</v>
      </c>
      <c r="B455" s="1">
        <v>6.0980540728399999E-36</v>
      </c>
      <c r="C455">
        <v>3.9244948238499999</v>
      </c>
    </row>
    <row r="456" spans="1:3">
      <c r="A456">
        <v>13.606393606399999</v>
      </c>
      <c r="B456" s="1">
        <v>1.1505922035300001E-36</v>
      </c>
      <c r="C456">
        <v>3.8186743011300002</v>
      </c>
    </row>
    <row r="457" spans="1:3">
      <c r="A457">
        <v>13.6363636364</v>
      </c>
      <c r="B457" s="1">
        <v>2.1361417205400001E-37</v>
      </c>
      <c r="C457">
        <v>3.7131024839200002</v>
      </c>
    </row>
    <row r="458" spans="1:3">
      <c r="A458">
        <v>13.6663336663</v>
      </c>
      <c r="B458" s="1">
        <v>3.90226875862E-38</v>
      </c>
      <c r="C458">
        <v>3.6077969061199999</v>
      </c>
    </row>
    <row r="459" spans="1:3">
      <c r="A459">
        <v>13.696303696299999</v>
      </c>
      <c r="B459" s="1">
        <v>7.0142747173200006E-39</v>
      </c>
      <c r="C459">
        <v>3.5027751060100001</v>
      </c>
    </row>
    <row r="460" spans="1:3">
      <c r="A460">
        <v>13.726273726300001</v>
      </c>
      <c r="B460" s="1">
        <v>1.24058591162E-39</v>
      </c>
      <c r="C460">
        <v>3.39805462109</v>
      </c>
    </row>
    <row r="461" spans="1:3">
      <c r="A461">
        <v>13.7562437562</v>
      </c>
      <c r="B461" s="1">
        <v>2.1589838718200001E-40</v>
      </c>
      <c r="C461">
        <v>3.2936529828599999</v>
      </c>
    </row>
    <row r="462" spans="1:3">
      <c r="A462">
        <v>13.786213786199999</v>
      </c>
      <c r="B462" s="1">
        <v>3.69700834306E-41</v>
      </c>
      <c r="C462">
        <v>3.1895877116300002</v>
      </c>
    </row>
    <row r="463" spans="1:3">
      <c r="A463">
        <v>13.816183816200001</v>
      </c>
      <c r="B463" s="1">
        <v>6.2291665484000006E-42</v>
      </c>
      <c r="C463">
        <v>3.0858763113299998</v>
      </c>
    </row>
    <row r="464" spans="1:3">
      <c r="A464">
        <v>13.8461538462</v>
      </c>
      <c r="B464" s="1">
        <v>1.03273271346E-42</v>
      </c>
      <c r="C464">
        <v>2.9825362642600002</v>
      </c>
    </row>
    <row r="465" spans="1:3">
      <c r="A465">
        <v>13.876123876099999</v>
      </c>
      <c r="B465" s="1">
        <v>1.68470709623E-43</v>
      </c>
      <c r="C465">
        <v>2.87958502585</v>
      </c>
    </row>
    <row r="466" spans="1:3">
      <c r="A466">
        <v>13.906093906100001</v>
      </c>
      <c r="B466" s="1">
        <v>2.7042034068799999E-44</v>
      </c>
      <c r="C466">
        <v>2.7770400194199998</v>
      </c>
    </row>
    <row r="467" spans="1:3">
      <c r="A467">
        <v>13.9360639361</v>
      </c>
      <c r="B467" s="1">
        <v>4.2710316081700001E-45</v>
      </c>
      <c r="C467">
        <v>2.6749186309600002</v>
      </c>
    </row>
    <row r="468" spans="1:3">
      <c r="A468">
        <v>13.966033965999999</v>
      </c>
      <c r="B468" s="1">
        <v>6.6375024563400001E-46</v>
      </c>
      <c r="C468">
        <v>2.5732382038099999</v>
      </c>
    </row>
    <row r="469" spans="1:3">
      <c r="A469">
        <v>13.996003996000001</v>
      </c>
      <c r="B469" s="1">
        <v>1.0149743886E-46</v>
      </c>
      <c r="C469">
        <v>2.4720160334800001</v>
      </c>
    </row>
    <row r="470" spans="1:3">
      <c r="A470">
        <v>14.025974026</v>
      </c>
      <c r="B470" s="1">
        <v>1.52715793068E-47</v>
      </c>
      <c r="C470">
        <v>2.3712693623100001</v>
      </c>
    </row>
    <row r="471" spans="1:3">
      <c r="A471">
        <v>14.0559440559</v>
      </c>
      <c r="B471" s="1">
        <v>2.2609517770099999E-48</v>
      </c>
      <c r="C471">
        <v>2.2710153742900001</v>
      </c>
    </row>
    <row r="472" spans="1:3">
      <c r="A472">
        <v>14.085914085900001</v>
      </c>
      <c r="B472" s="1">
        <v>3.2936475712700001E-49</v>
      </c>
      <c r="C472">
        <v>2.1712711897500001</v>
      </c>
    </row>
    <row r="473" spans="1:3">
      <c r="A473">
        <v>14.1158841159</v>
      </c>
      <c r="B473" s="1">
        <v>4.7210807998200001E-50</v>
      </c>
      <c r="C473">
        <v>2.07205386011</v>
      </c>
    </row>
    <row r="474" spans="1:3">
      <c r="A474">
        <v>14.1458541459</v>
      </c>
      <c r="B474" s="1">
        <v>6.6586198233299994E-51</v>
      </c>
      <c r="C474">
        <v>1.9733803626799999</v>
      </c>
    </row>
    <row r="475" spans="1:3">
      <c r="A475">
        <v>14.175824175800001</v>
      </c>
      <c r="B475" s="1">
        <v>9.2407130607300003E-52</v>
      </c>
      <c r="C475">
        <v>1.87526759537</v>
      </c>
    </row>
    <row r="476" spans="1:3">
      <c r="A476">
        <v>14.2057942058</v>
      </c>
      <c r="B476" s="1">
        <v>1.26184272991E-52</v>
      </c>
      <c r="C476">
        <v>1.77773237151</v>
      </c>
    </row>
    <row r="477" spans="1:3">
      <c r="A477">
        <v>14.2357642358</v>
      </c>
      <c r="B477" s="1">
        <v>1.6954440178699999E-53</v>
      </c>
      <c r="C477">
        <v>1.68079141459</v>
      </c>
    </row>
    <row r="478" spans="1:3">
      <c r="A478">
        <v>14.265734265700001</v>
      </c>
      <c r="B478" s="1">
        <v>2.24150730318E-54</v>
      </c>
      <c r="C478">
        <v>1.5844613531</v>
      </c>
    </row>
    <row r="479" spans="1:3">
      <c r="A479">
        <v>14.2957042957</v>
      </c>
      <c r="B479" s="1">
        <v>2.91591823329E-55</v>
      </c>
      <c r="C479">
        <v>1.4887587153099999</v>
      </c>
    </row>
    <row r="480" spans="1:3">
      <c r="A480">
        <v>14.3256743257</v>
      </c>
      <c r="B480" s="1">
        <v>3.7324070781200001E-56</v>
      </c>
      <c r="C480">
        <v>1.3936999241300001</v>
      </c>
    </row>
    <row r="481" spans="1:3">
      <c r="A481">
        <v>14.355644355600001</v>
      </c>
      <c r="B481" s="1">
        <v>4.70090144894E-57</v>
      </c>
      <c r="C481">
        <v>1.29930129194</v>
      </c>
    </row>
    <row r="482" spans="1:3">
      <c r="A482">
        <v>14.3856143856</v>
      </c>
      <c r="B482" s="1">
        <v>5.82574898694E-58</v>
      </c>
      <c r="C482">
        <v>1.2055790154599999</v>
      </c>
    </row>
    <row r="483" spans="1:3">
      <c r="A483">
        <v>14.4155844156</v>
      </c>
      <c r="B483" s="1">
        <v>7.1039659227099997E-59</v>
      </c>
      <c r="C483">
        <v>1.1125491706699999</v>
      </c>
    </row>
    <row r="484" spans="1:3">
      <c r="A484">
        <v>14.445554445599999</v>
      </c>
      <c r="B484" s="1">
        <v>8.5237057746600002E-60</v>
      </c>
      <c r="C484">
        <v>1.0202277076899999</v>
      </c>
    </row>
    <row r="485" spans="1:3">
      <c r="A485">
        <v>14.4755244755</v>
      </c>
      <c r="B485" s="1">
        <v>1.00631630668E-60</v>
      </c>
      <c r="C485">
        <v>0.92863044574999998</v>
      </c>
    </row>
    <row r="486" spans="1:3">
      <c r="A486">
        <v>14.5054945055</v>
      </c>
      <c r="B486" s="1">
        <v>1.1690122166400001E-61</v>
      </c>
      <c r="C486">
        <v>0.83777306815999997</v>
      </c>
    </row>
    <row r="487" spans="1:3">
      <c r="A487">
        <v>14.535464535499999</v>
      </c>
      <c r="B487" s="1">
        <v>1.3362326175999999E-62</v>
      </c>
      <c r="C487">
        <v>0.74767111730000002</v>
      </c>
    </row>
    <row r="488" spans="1:3">
      <c r="A488">
        <v>14.5654345654</v>
      </c>
      <c r="B488" s="1">
        <v>1.5028774467800001E-63</v>
      </c>
      <c r="C488">
        <v>0.658339989663</v>
      </c>
    </row>
    <row r="489" spans="1:3">
      <c r="A489">
        <v>14.5954045954</v>
      </c>
      <c r="B489" s="1">
        <v>1.6631964336499999E-64</v>
      </c>
      <c r="C489">
        <v>0.56979493091699995</v>
      </c>
    </row>
    <row r="490" spans="1:3">
      <c r="A490">
        <v>14.625374625399999</v>
      </c>
      <c r="B490" s="1">
        <v>1.81109821459E-65</v>
      </c>
      <c r="C490">
        <v>0.48205103100899999</v>
      </c>
    </row>
    <row r="491" spans="1:3">
      <c r="A491">
        <v>14.6553446553</v>
      </c>
      <c r="B491" s="1">
        <v>1.9405236464699999E-66</v>
      </c>
      <c r="C491">
        <v>0.39512321930200001</v>
      </c>
    </row>
    <row r="492" spans="1:3">
      <c r="A492">
        <v>14.6853146853</v>
      </c>
      <c r="B492" s="1">
        <v>2.0458526714099999E-67</v>
      </c>
      <c r="C492">
        <v>0.30902625975199999</v>
      </c>
    </row>
    <row r="493" spans="1:3">
      <c r="A493">
        <v>14.715284715299999</v>
      </c>
      <c r="B493" s="1">
        <v>2.1223072186800001E-68</v>
      </c>
      <c r="C493">
        <v>0.223774746124</v>
      </c>
    </row>
    <row r="494" spans="1:3">
      <c r="A494">
        <v>14.7452547453</v>
      </c>
      <c r="B494" s="1">
        <v>2.1663101094899999E-69</v>
      </c>
      <c r="C494">
        <v>0.13938309725299999</v>
      </c>
    </row>
    <row r="495" spans="1:3">
      <c r="A495">
        <v>14.7752247752</v>
      </c>
      <c r="B495" s="1">
        <v>2.17576246895E-70</v>
      </c>
      <c r="C495">
        <v>5.5865552342699999E-2</v>
      </c>
    </row>
    <row r="496" spans="1:3">
      <c r="A496">
        <v>14.805194805199999</v>
      </c>
      <c r="B496" s="1">
        <v>2.1502096923599998E-71</v>
      </c>
      <c r="C496">
        <v>-2.6763833683100001E-2</v>
      </c>
    </row>
    <row r="497" spans="1:3">
      <c r="A497">
        <v>14.835164835200001</v>
      </c>
      <c r="B497" s="1">
        <v>2.09087769032E-72</v>
      </c>
      <c r="C497">
        <v>-0.108491194789</v>
      </c>
    </row>
    <row r="498" spans="1:3">
      <c r="A498">
        <v>14.8651348651</v>
      </c>
      <c r="B498" s="1">
        <v>2.0005753885199999E-73</v>
      </c>
      <c r="C498">
        <v>-0.18930285838200001</v>
      </c>
    </row>
    <row r="499" spans="1:3">
      <c r="A499">
        <v>14.895104895099999</v>
      </c>
      <c r="B499" s="1">
        <v>1.88347428071E-74</v>
      </c>
      <c r="C499">
        <v>-0.26918534982100001</v>
      </c>
    </row>
    <row r="500" spans="1:3">
      <c r="A500">
        <v>14.925074925100001</v>
      </c>
      <c r="B500" s="1">
        <v>1.74478912666E-75</v>
      </c>
      <c r="C500">
        <v>-0.34812539686999999</v>
      </c>
    </row>
    <row r="501" spans="1:3">
      <c r="A501">
        <v>14.955044955</v>
      </c>
      <c r="B501" s="1">
        <v>1.5903938127299999E-76</v>
      </c>
      <c r="C501">
        <v>-0.42610993409999998</v>
      </c>
    </row>
    <row r="502" spans="1:3">
      <c r="A502">
        <v>14.985014984999999</v>
      </c>
      <c r="B502" s="1">
        <v>1.42641168642E-77</v>
      </c>
      <c r="C502">
        <v>-0.50312610723399998</v>
      </c>
    </row>
    <row r="503" spans="1:3">
      <c r="A503">
        <v>15.014985015000001</v>
      </c>
      <c r="B503" s="1">
        <v>1.2588198384599999E-78</v>
      </c>
      <c r="C503">
        <v>-0.57916127744000001</v>
      </c>
    </row>
    <row r="504" spans="1:3">
      <c r="A504">
        <v>15.044955045</v>
      </c>
      <c r="B504" s="1">
        <v>1.0931021495500001E-79</v>
      </c>
      <c r="C504">
        <v>-0.65420302555800003</v>
      </c>
    </row>
    <row r="505" spans="1:3">
      <c r="A505">
        <v>15.074925074899999</v>
      </c>
      <c r="B505" s="1">
        <v>9.3397746462199998E-81</v>
      </c>
      <c r="C505">
        <v>-0.72823915627500002</v>
      </c>
    </row>
    <row r="506" spans="1:3">
      <c r="A506">
        <v>15.104895104900001</v>
      </c>
      <c r="B506" s="1">
        <v>7.85218505449E-82</v>
      </c>
      <c r="C506">
        <v>-0.80125770223199999</v>
      </c>
    </row>
    <row r="507" spans="1:3">
      <c r="A507">
        <v>15.1348651349</v>
      </c>
      <c r="B507" s="1">
        <v>6.4956577501899998E-83</v>
      </c>
      <c r="C507">
        <v>-0.87324692807799997</v>
      </c>
    </row>
    <row r="508" spans="1:3">
      <c r="A508">
        <v>15.164835164799999</v>
      </c>
      <c r="B508" s="1">
        <v>5.2873032748500005E-84</v>
      </c>
      <c r="C508">
        <v>-0.94419533444699999</v>
      </c>
    </row>
    <row r="509" spans="1:3">
      <c r="A509">
        <v>15.194805194800001</v>
      </c>
      <c r="B509" s="1">
        <v>4.2347111154500003E-85</v>
      </c>
      <c r="C509">
        <v>-1.01409166188</v>
      </c>
    </row>
    <row r="510" spans="1:3">
      <c r="A510">
        <v>15.2247752248</v>
      </c>
      <c r="B510" s="1">
        <v>3.3372737723499998E-86</v>
      </c>
      <c r="C510">
        <v>-1.0829248946600001</v>
      </c>
    </row>
    <row r="511" spans="1:3">
      <c r="A511">
        <v>15.2547452547</v>
      </c>
      <c r="B511" s="1">
        <v>2.58784560029E-87</v>
      </c>
      <c r="C511">
        <v>-1.15068426464</v>
      </c>
    </row>
    <row r="512" spans="1:3">
      <c r="A512">
        <v>15.284715284700001</v>
      </c>
      <c r="B512" s="1">
        <v>1.9745283182100001E-88</v>
      </c>
      <c r="C512">
        <v>-1.2173592548900001</v>
      </c>
    </row>
    <row r="513" spans="1:3">
      <c r="A513">
        <v>15.3146853147</v>
      </c>
      <c r="B513" s="1">
        <v>1.4824049329699999E-89</v>
      </c>
      <c r="C513">
        <v>-1.28293960338</v>
      </c>
    </row>
    <row r="514" spans="1:3">
      <c r="A514">
        <v>15.3446553447</v>
      </c>
      <c r="B514" s="1">
        <v>1.09508748517E-90</v>
      </c>
      <c r="C514">
        <v>-1.3474153065500001</v>
      </c>
    </row>
    <row r="515" spans="1:3">
      <c r="A515">
        <v>15.374625374600001</v>
      </c>
      <c r="B515" s="1">
        <v>7.9599302018000005E-92</v>
      </c>
      <c r="C515">
        <v>-1.41077662278</v>
      </c>
    </row>
    <row r="516" spans="1:3">
      <c r="A516">
        <v>15.4045954046</v>
      </c>
      <c r="B516" s="1">
        <v>5.69309174739E-93</v>
      </c>
      <c r="C516">
        <v>-1.4730140758100001</v>
      </c>
    </row>
    <row r="517" spans="1:3">
      <c r="A517">
        <v>15.4345654346</v>
      </c>
      <c r="B517" s="1">
        <v>4.0065040439799998E-94</v>
      </c>
      <c r="C517">
        <v>-1.53411845812</v>
      </c>
    </row>
    <row r="518" spans="1:3">
      <c r="A518">
        <v>15.464535464500001</v>
      </c>
      <c r="B518" s="1">
        <v>2.7743513967599999E-95</v>
      </c>
      <c r="C518">
        <v>-1.5940808341499999</v>
      </c>
    </row>
    <row r="519" spans="1:3">
      <c r="A519">
        <v>15.4945054945</v>
      </c>
      <c r="B519" s="1">
        <v>1.8903221756299999E-96</v>
      </c>
      <c r="C519">
        <v>-1.6528925434899999</v>
      </c>
    </row>
    <row r="520" spans="1:3">
      <c r="A520">
        <v>15.5244755245</v>
      </c>
      <c r="B520" s="1">
        <v>1.26732694949E-97</v>
      </c>
      <c r="C520">
        <v>-1.71054520402</v>
      </c>
    </row>
    <row r="521" spans="1:3">
      <c r="A521">
        <v>15.554445554400001</v>
      </c>
      <c r="B521" s="1">
        <v>8.3602639782400002E-99</v>
      </c>
      <c r="C521">
        <v>-1.76703071488</v>
      </c>
    </row>
    <row r="522" spans="1:3">
      <c r="A522">
        <v>15.5844155844</v>
      </c>
      <c r="B522" s="1">
        <v>5.4266247419600002E-100</v>
      </c>
      <c r="C522">
        <v>-1.8223412594699999</v>
      </c>
    </row>
    <row r="523" spans="1:3">
      <c r="A523">
        <v>15.6143856144</v>
      </c>
      <c r="B523" s="1">
        <v>3.4659162957799997E-101</v>
      </c>
      <c r="C523">
        <v>-1.8764693082399999</v>
      </c>
    </row>
    <row r="524" spans="1:3">
      <c r="A524">
        <v>15.644355644399999</v>
      </c>
      <c r="B524" s="1">
        <v>2.1781351764900001E-102</v>
      </c>
      <c r="C524">
        <v>-1.92940762153</v>
      </c>
    </row>
    <row r="525" spans="1:3">
      <c r="A525">
        <v>15.6743256743</v>
      </c>
      <c r="B525" s="1">
        <v>1.34688360713E-103</v>
      </c>
      <c r="C525">
        <v>-1.98114925218</v>
      </c>
    </row>
    <row r="526" spans="1:3">
      <c r="A526">
        <v>15.7042957043</v>
      </c>
      <c r="B526" s="1">
        <v>8.1950910850200006E-105</v>
      </c>
      <c r="C526">
        <v>-2.0316875482099999</v>
      </c>
    </row>
    <row r="527" spans="1:3">
      <c r="A527">
        <v>15.734265734299999</v>
      </c>
      <c r="B527" s="1">
        <v>4.9063212631400001E-106</v>
      </c>
      <c r="C527">
        <v>-2.0810161552599999</v>
      </c>
    </row>
    <row r="528" spans="1:3">
      <c r="A528">
        <v>15.7642357642</v>
      </c>
      <c r="B528" s="1">
        <v>2.8902583120300002E-107</v>
      </c>
      <c r="C528">
        <v>-2.1291290190600001</v>
      </c>
    </row>
    <row r="529" spans="1:3">
      <c r="A529">
        <v>15.7942057942</v>
      </c>
      <c r="B529" s="1">
        <v>1.67531244626E-108</v>
      </c>
      <c r="C529">
        <v>-2.1760203877199999</v>
      </c>
    </row>
    <row r="530" spans="1:3">
      <c r="A530">
        <v>15.824175824199999</v>
      </c>
      <c r="B530" s="1">
        <v>9.5550607053100002E-110</v>
      </c>
      <c r="C530">
        <v>-2.2216848140100001</v>
      </c>
    </row>
    <row r="531" spans="1:3">
      <c r="A531">
        <v>15.8541458541</v>
      </c>
      <c r="B531" s="1">
        <v>5.3622809629799998E-111</v>
      </c>
      <c r="C531">
        <v>-2.2661171574700001</v>
      </c>
    </row>
    <row r="532" spans="1:3">
      <c r="A532">
        <v>15.8841158841</v>
      </c>
      <c r="B532" s="1">
        <v>2.9610392220699998E-112</v>
      </c>
      <c r="C532">
        <v>-2.3093125865099999</v>
      </c>
    </row>
    <row r="533" spans="1:3">
      <c r="A533">
        <v>15.914085914099999</v>
      </c>
      <c r="B533" s="1">
        <v>1.60885622073E-113</v>
      </c>
      <c r="C533">
        <v>-2.3512665803199999</v>
      </c>
    </row>
    <row r="534" spans="1:3">
      <c r="A534">
        <v>15.9440559441</v>
      </c>
      <c r="B534" s="1">
        <v>8.6013929273400007E-115</v>
      </c>
      <c r="C534">
        <v>-2.39197493078</v>
      </c>
    </row>
    <row r="535" spans="1:3">
      <c r="A535">
        <v>15.974025974</v>
      </c>
      <c r="B535" s="1">
        <v>4.5247940881399998E-116</v>
      </c>
      <c r="C535">
        <v>-2.4314337442</v>
      </c>
    </row>
    <row r="536" spans="1:3">
      <c r="A536">
        <v>16.003996004000001</v>
      </c>
      <c r="B536" s="1">
        <v>2.3421102389299999E-117</v>
      </c>
      <c r="C536">
        <v>-2.4696394430300002</v>
      </c>
    </row>
    <row r="537" spans="1:3">
      <c r="A537">
        <v>16.033966033999999</v>
      </c>
      <c r="B537" s="1">
        <v>1.192873318E-118</v>
      </c>
      <c r="C537">
        <v>-2.5065887674099998</v>
      </c>
    </row>
    <row r="538" spans="1:3">
      <c r="A538">
        <v>16.063936063900002</v>
      </c>
      <c r="B538" s="1">
        <v>5.9780534766200001E-120</v>
      </c>
      <c r="C538">
        <v>-2.5422787766599999</v>
      </c>
    </row>
    <row r="539" spans="1:3">
      <c r="A539">
        <v>16.093906093899999</v>
      </c>
      <c r="B539" s="1">
        <v>2.94783890568E-121</v>
      </c>
      <c r="C539">
        <v>-2.5767068506599999</v>
      </c>
    </row>
    <row r="540" spans="1:3">
      <c r="A540">
        <v>16.123876123900001</v>
      </c>
      <c r="B540" s="1">
        <v>1.43029683143E-122</v>
      </c>
      <c r="C540">
        <v>-2.6098706911699998</v>
      </c>
    </row>
    <row r="541" spans="1:3">
      <c r="A541">
        <v>16.1538461538</v>
      </c>
      <c r="B541" s="1">
        <v>6.8285278678399997E-124</v>
      </c>
      <c r="C541">
        <v>-2.64176832296</v>
      </c>
    </row>
    <row r="542" spans="1:3">
      <c r="A542">
        <v>16.183816183800001</v>
      </c>
      <c r="B542" s="1">
        <v>3.2077940330500001E-125</v>
      </c>
      <c r="C542">
        <v>-2.6723980949400001</v>
      </c>
    </row>
    <row r="543" spans="1:3">
      <c r="A543">
        <v>16.213786213799999</v>
      </c>
      <c r="B543" s="1">
        <v>1.48273774669E-126</v>
      </c>
      <c r="C543">
        <v>-2.7017586811199998</v>
      </c>
    </row>
    <row r="544" spans="1:3">
      <c r="A544">
        <v>16.2437562438</v>
      </c>
      <c r="B544" s="1">
        <v>6.7437380381899996E-128</v>
      </c>
      <c r="C544">
        <v>-2.7298490815199998</v>
      </c>
    </row>
    <row r="545" spans="1:3">
      <c r="A545">
        <v>16.273726273699999</v>
      </c>
      <c r="B545" s="1">
        <v>3.0179741746499998E-129</v>
      </c>
      <c r="C545">
        <v>-2.7566686229299999</v>
      </c>
    </row>
    <row r="546" spans="1:3">
      <c r="A546">
        <v>16.303696303700001</v>
      </c>
      <c r="B546" s="1">
        <v>1.32895056461E-130</v>
      </c>
      <c r="C546">
        <v>-2.7822169596099999</v>
      </c>
    </row>
    <row r="547" spans="1:3">
      <c r="A547">
        <v>16.333666333699998</v>
      </c>
      <c r="B547" s="1">
        <v>5.7581186867200003E-132</v>
      </c>
      <c r="C547">
        <v>-2.8064940738500002</v>
      </c>
    </row>
    <row r="548" spans="1:3">
      <c r="A548">
        <v>16.363636363600001</v>
      </c>
      <c r="B548" s="1">
        <v>2.45488345055E-133</v>
      </c>
      <c r="C548">
        <v>-2.8295002764800001</v>
      </c>
    </row>
    <row r="549" spans="1:3">
      <c r="A549">
        <v>16.393606393599999</v>
      </c>
      <c r="B549" s="1">
        <v>1.02981597229E-134</v>
      </c>
      <c r="C549">
        <v>-2.8512362072099999</v>
      </c>
    </row>
    <row r="550" spans="1:3">
      <c r="A550">
        <v>16.4235764236</v>
      </c>
      <c r="B550" s="1">
        <v>4.2507625733199998E-136</v>
      </c>
      <c r="C550">
        <v>-2.8717028349299998</v>
      </c>
    </row>
    <row r="551" spans="1:3">
      <c r="A551">
        <v>16.4535464535</v>
      </c>
      <c r="B551" s="1">
        <v>1.7264442241400001E-137</v>
      </c>
      <c r="C551">
        <v>-2.8909014578600001</v>
      </c>
    </row>
    <row r="552" spans="1:3">
      <c r="A552">
        <v>16.483516483500001</v>
      </c>
      <c r="B552" s="1">
        <v>6.8994859703200007E-139</v>
      </c>
      <c r="C552">
        <v>-2.90883370363</v>
      </c>
    </row>
    <row r="553" spans="1:3">
      <c r="A553">
        <v>16.513486513499998</v>
      </c>
      <c r="B553" s="1">
        <v>2.7130600034199998E-140</v>
      </c>
      <c r="C553">
        <v>-2.92550152923</v>
      </c>
    </row>
    <row r="554" spans="1:3">
      <c r="A554">
        <v>16.5434565435</v>
      </c>
      <c r="B554" s="1">
        <v>1.04973708812E-141</v>
      </c>
      <c r="C554">
        <v>-2.9409072208799998</v>
      </c>
    </row>
    <row r="555" spans="1:3">
      <c r="A555">
        <v>16.573426573399999</v>
      </c>
      <c r="B555" s="1">
        <v>3.9965031854100001E-143</v>
      </c>
      <c r="C555">
        <v>-2.9550533937700001</v>
      </c>
    </row>
    <row r="556" spans="1:3">
      <c r="A556">
        <v>16.6033966034</v>
      </c>
      <c r="B556" s="1">
        <v>1.49712569751E-144</v>
      </c>
      <c r="C556">
        <v>-2.9679429917200002</v>
      </c>
    </row>
    <row r="557" spans="1:3">
      <c r="A557">
        <v>16.633366633400001</v>
      </c>
      <c r="B557" s="1">
        <v>5.51842120447E-146</v>
      </c>
      <c r="C557">
        <v>-2.9795792867299999</v>
      </c>
    </row>
    <row r="558" spans="1:3">
      <c r="A558">
        <v>16.663336663300001</v>
      </c>
      <c r="B558" s="1">
        <v>2.0014737849799999E-147</v>
      </c>
      <c r="C558">
        <v>-2.9899658784000001</v>
      </c>
    </row>
    <row r="559" spans="1:3">
      <c r="A559">
        <v>16.693306693299998</v>
      </c>
      <c r="B559" s="1">
        <v>7.1427170424099997E-149</v>
      </c>
      <c r="C559">
        <v>-2.9991066933099999</v>
      </c>
    </row>
    <row r="560" spans="1:3">
      <c r="A560">
        <v>16.7232767233</v>
      </c>
      <c r="B560" s="1">
        <v>2.50816131538E-150</v>
      </c>
      <c r="C560">
        <v>-3.0070059842000001</v>
      </c>
    </row>
    <row r="561" spans="1:3">
      <c r="A561">
        <v>16.753246753199999</v>
      </c>
      <c r="B561" s="1">
        <v>8.6661452527300004E-152</v>
      </c>
      <c r="C561">
        <v>-3.0136683291600002</v>
      </c>
    </row>
    <row r="562" spans="1:3">
      <c r="A562">
        <v>16.7832167832</v>
      </c>
      <c r="B562" s="1">
        <v>2.9462862714200002E-153</v>
      </c>
      <c r="C562">
        <v>-3.0190986305899998</v>
      </c>
    </row>
    <row r="563" spans="1:3">
      <c r="A563">
        <v>16.813186813200002</v>
      </c>
      <c r="B563" s="1">
        <v>9.8560386922200001E-155</v>
      </c>
      <c r="C563">
        <v>-3.0233021141899998</v>
      </c>
    </row>
    <row r="564" spans="1:3">
      <c r="A564">
        <v>16.843156843199999</v>
      </c>
      <c r="B564" s="1">
        <v>3.2442053551099999E-156</v>
      </c>
      <c r="C564">
        <v>-3.02628432774</v>
      </c>
    </row>
    <row r="565" spans="1:3">
      <c r="A565">
        <v>16.873126873099999</v>
      </c>
      <c r="B565" s="1">
        <v>1.05073392222E-157</v>
      </c>
      <c r="C565">
        <v>-3.0280511398200001</v>
      </c>
    </row>
    <row r="566" spans="1:3">
      <c r="A566">
        <v>16.9030969031</v>
      </c>
      <c r="B566" s="1">
        <v>3.3485412198399999E-159</v>
      </c>
      <c r="C566">
        <v>-3.02860873843</v>
      </c>
    </row>
    <row r="567" spans="1:3">
      <c r="A567">
        <v>16.933066933100001</v>
      </c>
      <c r="B567" s="1">
        <v>1.0500186788500001E-160</v>
      </c>
      <c r="C567">
        <v>-3.0279636295099999</v>
      </c>
    </row>
    <row r="568" spans="1:3">
      <c r="A568">
        <v>16.963036963</v>
      </c>
      <c r="B568" s="1">
        <v>3.23979014297E-162</v>
      </c>
      <c r="C568">
        <v>-3.0261226353200001</v>
      </c>
    </row>
    <row r="569" spans="1:3">
      <c r="A569">
        <v>16.993006993000002</v>
      </c>
      <c r="B569" s="1">
        <v>9.8359251262200006E-164</v>
      </c>
      <c r="C569">
        <v>-3.0230928928099998</v>
      </c>
    </row>
    <row r="570" spans="1:3">
      <c r="A570">
        <v>17.022977022999999</v>
      </c>
      <c r="B570" s="1">
        <v>2.9382722121799999E-165</v>
      </c>
      <c r="C570">
        <v>-3.0188818517299998</v>
      </c>
    </row>
    <row r="571" spans="1:3">
      <c r="A571">
        <v>17.052947052899999</v>
      </c>
      <c r="B571" s="1">
        <v>8.6366897937399996E-167</v>
      </c>
      <c r="C571">
        <v>-3.01349727284</v>
      </c>
    </row>
    <row r="572" spans="1:3">
      <c r="A572">
        <v>17.0829170829</v>
      </c>
      <c r="B572" s="1">
        <v>2.4979347742399998E-168</v>
      </c>
      <c r="C572">
        <v>-3.0069472258399998</v>
      </c>
    </row>
    <row r="573" spans="1:3">
      <c r="A573">
        <v>17.112887112900001</v>
      </c>
      <c r="B573" s="1">
        <v>7.1087517165799993E-170</v>
      </c>
      <c r="C573">
        <v>-2.99924008731</v>
      </c>
    </row>
    <row r="574" spans="1:3">
      <c r="A574">
        <v>17.142857142899999</v>
      </c>
      <c r="B574" s="1">
        <v>1.99060035771E-171</v>
      </c>
      <c r="C574">
        <v>-2.9903845384799999</v>
      </c>
    </row>
    <row r="575" spans="1:3">
      <c r="A575">
        <v>17.172827172800002</v>
      </c>
      <c r="B575" s="1">
        <v>5.4847051928999999E-173</v>
      </c>
      <c r="C575">
        <v>-2.9803895630100001</v>
      </c>
    </row>
    <row r="576" spans="1:3">
      <c r="A576">
        <v>17.202797202799999</v>
      </c>
      <c r="B576" s="1">
        <v>1.4869657983099999E-174</v>
      </c>
      <c r="C576">
        <v>-2.9692644445199998</v>
      </c>
    </row>
    <row r="577" spans="1:3">
      <c r="A577">
        <v>17.232767232800001</v>
      </c>
      <c r="B577" s="1">
        <v>3.9666798443800003E-176</v>
      </c>
      <c r="C577">
        <v>-2.9570187641299999</v>
      </c>
    </row>
    <row r="578" spans="1:3">
      <c r="A578">
        <v>17.2627372627</v>
      </c>
      <c r="B578" s="1">
        <v>1.04119434077E-177</v>
      </c>
      <c r="C578">
        <v>-2.9436623978999998</v>
      </c>
    </row>
    <row r="579" spans="1:3">
      <c r="A579">
        <v>17.292707292700001</v>
      </c>
      <c r="B579" s="1">
        <v>2.6891493815399999E-179</v>
      </c>
      <c r="C579">
        <v>-2.92920551411</v>
      </c>
    </row>
    <row r="580" spans="1:3">
      <c r="A580">
        <v>17.322677322699999</v>
      </c>
      <c r="B580" s="1">
        <v>6.8340245755999996E-181</v>
      </c>
      <c r="C580">
        <v>-2.91365857052</v>
      </c>
    </row>
    <row r="581" spans="1:3">
      <c r="A581">
        <v>17.352647352599998</v>
      </c>
      <c r="B581" s="1">
        <v>1.7088998987700001E-182</v>
      </c>
      <c r="C581">
        <v>-2.8970323114599998</v>
      </c>
    </row>
    <row r="582" spans="1:3">
      <c r="A582">
        <v>17.382617382599999</v>
      </c>
      <c r="B582" s="1">
        <v>4.2047017084599998E-184</v>
      </c>
      <c r="C582">
        <v>-2.8793377648899998</v>
      </c>
    </row>
    <row r="583" spans="1:3">
      <c r="A583">
        <v>17.412587412600001</v>
      </c>
      <c r="B583" s="1">
        <v>1.01796357461E-185</v>
      </c>
      <c r="C583">
        <v>-2.8605862393399999</v>
      </c>
    </row>
    <row r="584" spans="1:3">
      <c r="A584">
        <v>17.442557442599998</v>
      </c>
      <c r="B584" s="1">
        <v>2.4249777842700001E-187</v>
      </c>
      <c r="C584">
        <v>-2.8407893207599999</v>
      </c>
    </row>
    <row r="585" spans="1:3">
      <c r="A585">
        <v>17.472527472500001</v>
      </c>
      <c r="B585" s="1">
        <v>5.6841007867900001E-189</v>
      </c>
      <c r="C585">
        <v>-2.8199588692700002</v>
      </c>
    </row>
    <row r="586" spans="1:3">
      <c r="A586">
        <v>17.502497502499999</v>
      </c>
      <c r="B586" s="1">
        <v>1.3109745327E-190</v>
      </c>
      <c r="C586">
        <v>-2.7981070158399999</v>
      </c>
    </row>
    <row r="587" spans="1:3">
      <c r="A587">
        <v>17.5324675325</v>
      </c>
      <c r="B587" s="1">
        <v>2.9751250156700001E-192</v>
      </c>
      <c r="C587">
        <v>-2.7752461588599999</v>
      </c>
    </row>
    <row r="588" spans="1:3">
      <c r="A588">
        <v>17.5624375624</v>
      </c>
      <c r="B588" s="1">
        <v>6.6434651885299996E-194</v>
      </c>
      <c r="C588">
        <v>-2.7513889606499999</v>
      </c>
    </row>
    <row r="589" spans="1:3">
      <c r="A589">
        <v>17.592407592400001</v>
      </c>
      <c r="B589" s="1">
        <v>1.45969656874E-195</v>
      </c>
      <c r="C589">
        <v>-2.7265483438300002</v>
      </c>
    </row>
    <row r="590" spans="1:3">
      <c r="A590">
        <v>17.622377622399998</v>
      </c>
      <c r="B590" s="1">
        <v>3.1557964993400001E-197</v>
      </c>
      <c r="C590">
        <v>-2.7007374877000001</v>
      </c>
    </row>
    <row r="591" spans="1:3">
      <c r="A591">
        <v>17.652347652300001</v>
      </c>
      <c r="B591" s="1">
        <v>6.7132662609400002E-199</v>
      </c>
      <c r="C591">
        <v>-2.6739698243899999</v>
      </c>
    </row>
    <row r="592" spans="1:3">
      <c r="A592">
        <v>17.682317682299999</v>
      </c>
      <c r="B592" s="1">
        <v>1.4051970659799999E-200</v>
      </c>
      <c r="C592">
        <v>-2.6462590350899999</v>
      </c>
    </row>
    <row r="593" spans="1:3">
      <c r="A593">
        <v>17.7122877123</v>
      </c>
      <c r="B593" s="1">
        <v>2.8941369341899999E-202</v>
      </c>
      <c r="C593">
        <v>-2.6176190460700002</v>
      </c>
    </row>
    <row r="594" spans="1:3">
      <c r="A594">
        <v>17.742257742300001</v>
      </c>
      <c r="B594" s="1">
        <v>5.8651536841999998E-204</v>
      </c>
      <c r="C594">
        <v>-2.58806402469</v>
      </c>
    </row>
    <row r="595" spans="1:3">
      <c r="A595">
        <v>17.772227772200001</v>
      </c>
      <c r="B595" s="1">
        <v>1.1695483931699999E-205</v>
      </c>
      <c r="C595">
        <v>-2.5576083752800001</v>
      </c>
    </row>
    <row r="596" spans="1:3">
      <c r="A596">
        <v>17.802197802199998</v>
      </c>
      <c r="B596" s="1">
        <v>2.2947505164799999E-207</v>
      </c>
      <c r="C596">
        <v>-2.5262667349900001</v>
      </c>
    </row>
    <row r="597" spans="1:3">
      <c r="A597">
        <v>17.8321678322</v>
      </c>
      <c r="B597" s="1">
        <v>4.4302806149700003E-209</v>
      </c>
      <c r="C597">
        <v>-2.4940539695399999</v>
      </c>
    </row>
    <row r="598" spans="1:3">
      <c r="A598">
        <v>17.862137862099999</v>
      </c>
      <c r="B598" s="1">
        <v>8.4159951006700004E-211</v>
      </c>
      <c r="C598">
        <v>-2.4609851688700002</v>
      </c>
    </row>
    <row r="599" spans="1:3">
      <c r="A599">
        <v>17.8921078921</v>
      </c>
      <c r="B599" s="1">
        <v>1.57310674081E-212</v>
      </c>
      <c r="C599">
        <v>-2.4270756427700002</v>
      </c>
    </row>
    <row r="600" spans="1:3">
      <c r="A600">
        <v>17.922077922100002</v>
      </c>
      <c r="B600" s="1">
        <v>2.89327283545E-214</v>
      </c>
      <c r="C600">
        <v>-2.3923409163799998</v>
      </c>
    </row>
    <row r="601" spans="1:3">
      <c r="A601">
        <v>17.952047952000001</v>
      </c>
      <c r="B601" s="1">
        <v>5.2359931109499999E-216</v>
      </c>
      <c r="C601">
        <v>-2.3567967256600002</v>
      </c>
    </row>
    <row r="602" spans="1:3">
      <c r="A602">
        <v>17.982017981999999</v>
      </c>
      <c r="B602" s="1">
        <v>9.3236770649999993E-218</v>
      </c>
      <c r="C602">
        <v>-2.3204590127300002</v>
      </c>
    </row>
    <row r="603" spans="1:3">
      <c r="A603">
        <v>18.011988012</v>
      </c>
      <c r="B603" s="1">
        <v>1.6336305963500001E-219</v>
      </c>
      <c r="C603">
        <v>-2.2833439212400002</v>
      </c>
    </row>
    <row r="604" spans="1:3">
      <c r="A604">
        <v>18.041958042000001</v>
      </c>
      <c r="B604" s="1">
        <v>2.8164300802800001E-221</v>
      </c>
      <c r="C604">
        <v>-2.2454677915799999</v>
      </c>
    </row>
    <row r="605" spans="1:3">
      <c r="A605">
        <v>18.0719280719</v>
      </c>
      <c r="B605" s="1">
        <v>4.7777406233700002E-223</v>
      </c>
      <c r="C605">
        <v>-2.2068471560599998</v>
      </c>
    </row>
    <row r="606" spans="1:3">
      <c r="A606">
        <v>18.101898101900002</v>
      </c>
      <c r="B606" s="1">
        <v>7.9748889284299995E-225</v>
      </c>
      <c r="C606">
        <v>-2.16749873402</v>
      </c>
    </row>
    <row r="607" spans="1:3">
      <c r="A607">
        <v>18.131868131899999</v>
      </c>
      <c r="B607" s="1">
        <v>1.30980063533E-226</v>
      </c>
      <c r="C607">
        <v>-2.1274394268900001</v>
      </c>
    </row>
    <row r="608" spans="1:3">
      <c r="A608">
        <v>18.161838161799999</v>
      </c>
      <c r="B608" s="1">
        <v>2.1167239800699999E-228</v>
      </c>
      <c r="C608">
        <v>-2.08668631315</v>
      </c>
    </row>
    <row r="609" spans="1:3">
      <c r="A609">
        <v>18.1918081918</v>
      </c>
      <c r="B609" s="1">
        <v>3.3659041342400002E-230</v>
      </c>
      <c r="C609">
        <v>-2.0452566433000001</v>
      </c>
    </row>
    <row r="610" spans="1:3">
      <c r="A610">
        <v>18.221778221800001</v>
      </c>
      <c r="B610" s="1">
        <v>5.2664472014399999E-232</v>
      </c>
      <c r="C610">
        <v>-2.0031678346800001</v>
      </c>
    </row>
    <row r="611" spans="1:3">
      <c r="A611">
        <v>18.2517482517</v>
      </c>
      <c r="B611" s="1">
        <v>8.1079713617799997E-234</v>
      </c>
      <c r="C611">
        <v>-1.9604374663199999</v>
      </c>
    </row>
    <row r="612" spans="1:3">
      <c r="A612">
        <v>18.281718281700002</v>
      </c>
      <c r="B612" s="1">
        <v>1.2282454303E-235</v>
      </c>
      <c r="C612">
        <v>-1.9170832736400001</v>
      </c>
    </row>
    <row r="613" spans="1:3">
      <c r="A613">
        <v>18.311688311699999</v>
      </c>
      <c r="B613" s="1">
        <v>1.8307818043200001E-237</v>
      </c>
      <c r="C613">
        <v>-1.87312314322</v>
      </c>
    </row>
    <row r="614" spans="1:3">
      <c r="A614">
        <v>18.341658341700001</v>
      </c>
      <c r="B614" s="1">
        <v>2.68513729868E-239</v>
      </c>
      <c r="C614">
        <v>-1.8285751073900001</v>
      </c>
    </row>
    <row r="615" spans="1:3">
      <c r="A615">
        <v>18.3716283716</v>
      </c>
      <c r="B615" s="1">
        <v>3.8750283719200001E-241</v>
      </c>
      <c r="C615">
        <v>-1.7834573388599999</v>
      </c>
    </row>
    <row r="616" spans="1:3">
      <c r="A616">
        <v>18.401598401600001</v>
      </c>
      <c r="B616" s="1">
        <v>5.5025215922600003E-243</v>
      </c>
      <c r="C616">
        <v>-1.7377881452599999</v>
      </c>
    </row>
    <row r="617" spans="1:3">
      <c r="A617">
        <v>18.431568431599999</v>
      </c>
      <c r="B617" s="1">
        <v>7.6882430385799997E-245</v>
      </c>
      <c r="C617">
        <v>-1.6915859636199999</v>
      </c>
    </row>
    <row r="618" spans="1:3">
      <c r="A618">
        <v>18.461538461500002</v>
      </c>
      <c r="B618" s="1">
        <v>1.05699012858E-246</v>
      </c>
      <c r="C618">
        <v>-1.64486935485</v>
      </c>
    </row>
    <row r="619" spans="1:3">
      <c r="A619">
        <v>18.491508491499999</v>
      </c>
      <c r="B619" s="1">
        <v>1.42985908302E-248</v>
      </c>
      <c r="C619">
        <v>-1.59765699817</v>
      </c>
    </row>
    <row r="620" spans="1:3">
      <c r="A620">
        <v>18.521478521500001</v>
      </c>
      <c r="B620" s="1">
        <v>1.9032420532999999E-250</v>
      </c>
      <c r="C620">
        <v>-1.54996768541</v>
      </c>
    </row>
    <row r="621" spans="1:3">
      <c r="A621">
        <v>18.5514485514</v>
      </c>
      <c r="B621" s="1">
        <v>2.4927188118699998E-252</v>
      </c>
      <c r="C621">
        <v>-1.5018203154300001</v>
      </c>
    </row>
    <row r="622" spans="1:3">
      <c r="A622">
        <v>18.581418581400001</v>
      </c>
      <c r="B622" s="1">
        <v>3.2124104997500001E-254</v>
      </c>
      <c r="C622">
        <v>-1.45323388834</v>
      </c>
    </row>
    <row r="623" spans="1:3">
      <c r="A623">
        <v>18.611388611399999</v>
      </c>
      <c r="B623" s="1">
        <v>4.0734956953100001E-256</v>
      </c>
      <c r="C623">
        <v>-1.4042274997799999</v>
      </c>
    </row>
    <row r="624" spans="1:3">
      <c r="A624">
        <v>18.6413586414</v>
      </c>
      <c r="B624" s="1">
        <v>5.0825535857900001E-258</v>
      </c>
      <c r="C624">
        <v>-1.3548203351599999</v>
      </c>
    </row>
    <row r="625" spans="1:3">
      <c r="A625">
        <v>18.6713286713</v>
      </c>
      <c r="B625" s="1">
        <v>6.2398643712700003E-260</v>
      </c>
      <c r="C625">
        <v>-1.3050316638099999</v>
      </c>
    </row>
    <row r="626" spans="1:3">
      <c r="A626">
        <v>18.701298701300001</v>
      </c>
      <c r="B626" s="1">
        <v>7.5378382400499995E-262</v>
      </c>
      <c r="C626">
        <v>-1.2548808331700001</v>
      </c>
    </row>
    <row r="627" spans="1:3">
      <c r="A627">
        <v>18.731268731299998</v>
      </c>
      <c r="B627" s="1">
        <v>8.9597719565900004E-264</v>
      </c>
      <c r="C627">
        <v>-1.2043872629000001</v>
      </c>
    </row>
    <row r="628" spans="1:3">
      <c r="A628">
        <v>18.761238761200001</v>
      </c>
      <c r="B628" s="1">
        <v>1.04791384537E-265</v>
      </c>
      <c r="C628">
        <v>-1.1535704389699999</v>
      </c>
    </row>
    <row r="629" spans="1:3">
      <c r="A629">
        <v>18.791208791199999</v>
      </c>
      <c r="B629" s="1">
        <v>1.2059593808699999E-267</v>
      </c>
      <c r="C629">
        <v>-1.1024499077600001</v>
      </c>
    </row>
    <row r="630" spans="1:3">
      <c r="A630">
        <v>18.8211788212</v>
      </c>
      <c r="B630" s="1">
        <v>1.36558350202E-269</v>
      </c>
      <c r="C630">
        <v>-1.0510452700999999</v>
      </c>
    </row>
    <row r="631" spans="1:3">
      <c r="A631">
        <v>18.8511488511</v>
      </c>
      <c r="B631" s="1">
        <v>1.5215363138500001E-271</v>
      </c>
      <c r="C631">
        <v>-0.99937617528699996</v>
      </c>
    </row>
    <row r="632" spans="1:3">
      <c r="A632">
        <v>18.881118881100001</v>
      </c>
      <c r="B632" s="1">
        <v>1.6681106765299999E-273</v>
      </c>
      <c r="C632">
        <v>-0.94746231512000001</v>
      </c>
    </row>
    <row r="633" spans="1:3">
      <c r="A633">
        <v>18.911088911099998</v>
      </c>
      <c r="B633" s="1">
        <v>1.7994752657900001E-275</v>
      </c>
      <c r="C633">
        <v>-0.895323417871</v>
      </c>
    </row>
    <row r="634" spans="1:3">
      <c r="A634">
        <v>18.9410589411</v>
      </c>
      <c r="B634" s="1">
        <v>1.91005283445E-277</v>
      </c>
      <c r="C634">
        <v>-0.84297924226999998</v>
      </c>
    </row>
    <row r="635" spans="1:3">
      <c r="A635">
        <v>18.971028970999999</v>
      </c>
      <c r="B635" s="1">
        <v>1.9949102372099999E-279</v>
      </c>
      <c r="C635">
        <v>-0.79044957146999995</v>
      </c>
    </row>
    <row r="636" spans="1:3">
      <c r="A636">
        <v>19.000999001</v>
      </c>
      <c r="B636" s="1">
        <v>2.0501225229900001E-281</v>
      </c>
      <c r="C636">
        <v>-0.73775420699299998</v>
      </c>
    </row>
    <row r="637" spans="1:3">
      <c r="A637">
        <v>19.030969031000001</v>
      </c>
      <c r="B637" s="1">
        <v>2.07307375846E-283</v>
      </c>
      <c r="C637">
        <v>-0.68491296267199997</v>
      </c>
    </row>
    <row r="638" spans="1:3">
      <c r="A638">
        <v>19.060939060900001</v>
      </c>
      <c r="B638" s="1">
        <v>2.0626624907500001E-285</v>
      </c>
      <c r="C638">
        <v>-0.63194565858700003</v>
      </c>
    </row>
    <row r="639" spans="1:3">
      <c r="A639">
        <v>19.090909090899999</v>
      </c>
      <c r="B639" s="1">
        <v>2.0193893770600001E-287</v>
      </c>
      <c r="C639">
        <v>-0.57887211498699997</v>
      </c>
    </row>
    <row r="640" spans="1:3">
      <c r="A640">
        <v>19.1208791209</v>
      </c>
      <c r="B640" s="1">
        <v>1.94531727316E-289</v>
      </c>
      <c r="C640">
        <v>-0.525712146218</v>
      </c>
    </row>
    <row r="641" spans="1:3">
      <c r="A641">
        <v>19.150849150799999</v>
      </c>
      <c r="B641" s="1">
        <v>1.8439082109700001E-291</v>
      </c>
      <c r="C641">
        <v>-0.47248555463800002</v>
      </c>
    </row>
    <row r="642" spans="1:3">
      <c r="A642">
        <v>19.1808191808</v>
      </c>
      <c r="B642" s="1">
        <v>1.7197552062900001E-293</v>
      </c>
      <c r="C642">
        <v>-0.41921212454099999</v>
      </c>
    </row>
    <row r="643" spans="1:3">
      <c r="A643">
        <v>19.210789210800002</v>
      </c>
      <c r="B643" s="1">
        <v>1.57823782225E-295</v>
      </c>
      <c r="C643">
        <v>-0.36591161608</v>
      </c>
    </row>
    <row r="644" spans="1:3">
      <c r="A644">
        <v>19.240759240799999</v>
      </c>
      <c r="B644" s="1">
        <v>1.42513741007E-297</v>
      </c>
      <c r="C644">
        <v>-0.31260375919</v>
      </c>
    </row>
    <row r="645" spans="1:3">
      <c r="A645">
        <v>19.270729270699999</v>
      </c>
      <c r="B645" s="1">
        <v>1.2662501608300001E-299</v>
      </c>
      <c r="C645">
        <v>-0.259308247519</v>
      </c>
    </row>
    <row r="646" spans="1:3">
      <c r="A646">
        <v>19.3006993007</v>
      </c>
      <c r="B646" s="1">
        <v>1.1070335069E-301</v>
      </c>
      <c r="C646">
        <v>-0.20604473237199999</v>
      </c>
    </row>
    <row r="647" spans="1:3">
      <c r="A647">
        <v>19.330669330700001</v>
      </c>
      <c r="B647" s="1">
        <v>9.5231472132399992E-304</v>
      </c>
      <c r="C647">
        <v>-0.152832816658</v>
      </c>
    </row>
    <row r="648" spans="1:3">
      <c r="A648">
        <v>19.3606393606</v>
      </c>
      <c r="B648" s="1">
        <v>8.0608104582500004E-306</v>
      </c>
      <c r="C648">
        <v>-9.9692048845599998E-2</v>
      </c>
    </row>
    <row r="649" spans="1:3">
      <c r="A649">
        <v>19.390609390600002</v>
      </c>
      <c r="B649" s="1">
        <v>6.7135990405000004E-308</v>
      </c>
      <c r="C649">
        <v>-4.6641916946399999E-2</v>
      </c>
    </row>
    <row r="650" spans="1:3">
      <c r="A650">
        <v>19.420579420599999</v>
      </c>
      <c r="B650" s="1" t="s">
        <v>3</v>
      </c>
      <c r="C650">
        <v>6.2981575028E-3</v>
      </c>
    </row>
    <row r="651" spans="1:3">
      <c r="A651">
        <v>19.450549450499999</v>
      </c>
      <c r="B651" s="1" t="s">
        <v>4</v>
      </c>
      <c r="C651">
        <v>5.9108825429399998E-2</v>
      </c>
    </row>
    <row r="652" spans="1:3">
      <c r="A652">
        <v>19.4805194805</v>
      </c>
      <c r="B652" s="1" t="s">
        <v>5</v>
      </c>
      <c r="C652">
        <v>0.11177081619900001</v>
      </c>
    </row>
    <row r="653" spans="1:3">
      <c r="A653">
        <v>19.510489510500001</v>
      </c>
      <c r="B653" s="1" t="s">
        <v>6</v>
      </c>
      <c r="C653">
        <v>0.16426494356900001</v>
      </c>
    </row>
    <row r="654" spans="1:3">
      <c r="A654">
        <v>19.540459540499999</v>
      </c>
      <c r="B654" s="1" t="s">
        <v>7</v>
      </c>
      <c r="C654">
        <v>0.216572111613</v>
      </c>
    </row>
    <row r="655" spans="1:3">
      <c r="A655">
        <v>19.570429570400002</v>
      </c>
      <c r="B655" s="1" t="s">
        <v>8</v>
      </c>
      <c r="C655">
        <v>0.26867332062999999</v>
      </c>
    </row>
    <row r="656" spans="1:3">
      <c r="A656">
        <v>19.600399600399999</v>
      </c>
      <c r="B656">
        <v>0</v>
      </c>
      <c r="C656">
        <v>0.32054967301600001</v>
      </c>
    </row>
    <row r="657" spans="1:3">
      <c r="A657">
        <v>19.630369630400001</v>
      </c>
      <c r="B657">
        <v>0</v>
      </c>
      <c r="C657">
        <v>0.37218237911500002</v>
      </c>
    </row>
    <row r="658" spans="1:3">
      <c r="A658">
        <v>19.6603396603</v>
      </c>
      <c r="B658">
        <v>0</v>
      </c>
      <c r="C658">
        <v>0.42355276303299999</v>
      </c>
    </row>
    <row r="659" spans="1:3">
      <c r="A659">
        <v>19.690309690300001</v>
      </c>
      <c r="B659">
        <v>0</v>
      </c>
      <c r="C659">
        <v>0.474642268423</v>
      </c>
    </row>
    <row r="660" spans="1:3">
      <c r="A660">
        <v>19.720279720299999</v>
      </c>
      <c r="B660">
        <v>0</v>
      </c>
      <c r="C660">
        <v>0.52543246423099998</v>
      </c>
    </row>
    <row r="661" spans="1:3">
      <c r="A661">
        <v>19.750249750199998</v>
      </c>
      <c r="B661">
        <v>0</v>
      </c>
      <c r="C661">
        <v>0.575905050413</v>
      </c>
    </row>
    <row r="662" spans="1:3">
      <c r="A662">
        <v>19.780219780199999</v>
      </c>
      <c r="B662">
        <v>0</v>
      </c>
      <c r="C662">
        <v>0.62604186360400005</v>
      </c>
    </row>
    <row r="663" spans="1:3">
      <c r="A663">
        <v>19.810189810200001</v>
      </c>
      <c r="B663">
        <v>0</v>
      </c>
      <c r="C663">
        <v>0.67582488275499997</v>
      </c>
    </row>
    <row r="664" spans="1:3">
      <c r="A664">
        <v>19.840159840199998</v>
      </c>
      <c r="B664">
        <v>0</v>
      </c>
      <c r="C664">
        <v>0.72523623472099996</v>
      </c>
    </row>
    <row r="665" spans="1:3">
      <c r="A665">
        <v>19.870129870100001</v>
      </c>
      <c r="B665">
        <v>0</v>
      </c>
      <c r="C665">
        <v>0.77425819981300004</v>
      </c>
    </row>
    <row r="666" spans="1:3">
      <c r="A666">
        <v>19.900099900099999</v>
      </c>
      <c r="B666">
        <v>0</v>
      </c>
      <c r="C666">
        <v>0.82287321729399998</v>
      </c>
    </row>
    <row r="667" spans="1:3">
      <c r="A667">
        <v>19.9300699301</v>
      </c>
      <c r="B667">
        <v>0</v>
      </c>
      <c r="C667">
        <v>0.87106389083699998</v>
      </c>
    </row>
    <row r="668" spans="1:3">
      <c r="A668">
        <v>19.96003996</v>
      </c>
      <c r="B668">
        <v>0</v>
      </c>
      <c r="C668">
        <v>0.918812993927</v>
      </c>
    </row>
    <row r="669" spans="1:3">
      <c r="A669">
        <v>19.990009990000001</v>
      </c>
      <c r="B669">
        <v>0</v>
      </c>
      <c r="C669">
        <v>0.966103475218</v>
      </c>
    </row>
    <row r="670" spans="1:3">
      <c r="A670">
        <v>20.019980019999998</v>
      </c>
      <c r="B670">
        <v>0</v>
      </c>
      <c r="C670">
        <v>1.0129184638299999</v>
      </c>
    </row>
    <row r="671" spans="1:3">
      <c r="A671">
        <v>20.04995005</v>
      </c>
      <c r="B671">
        <v>0</v>
      </c>
      <c r="C671">
        <v>1.0592412745899999</v>
      </c>
    </row>
    <row r="672" spans="1:3">
      <c r="A672">
        <v>20.079920079899999</v>
      </c>
      <c r="B672">
        <v>0</v>
      </c>
      <c r="C672">
        <v>1.1050554132499999</v>
      </c>
    </row>
    <row r="673" spans="1:3">
      <c r="A673">
        <v>20.1098901099</v>
      </c>
      <c r="B673">
        <v>0</v>
      </c>
      <c r="C673">
        <v>1.15034458156</v>
      </c>
    </row>
    <row r="674" spans="1:3">
      <c r="A674">
        <v>20.139860139900001</v>
      </c>
      <c r="B674">
        <v>0</v>
      </c>
      <c r="C674">
        <v>1.1950926824200001</v>
      </c>
    </row>
    <row r="675" spans="1:3">
      <c r="A675">
        <v>20.169830169800001</v>
      </c>
      <c r="B675">
        <v>0</v>
      </c>
      <c r="C675">
        <v>1.23928382481</v>
      </c>
    </row>
    <row r="676" spans="1:3">
      <c r="A676">
        <v>20.199800199799999</v>
      </c>
      <c r="B676">
        <v>0</v>
      </c>
      <c r="C676">
        <v>1.2829023287900001</v>
      </c>
    </row>
    <row r="677" spans="1:3">
      <c r="A677">
        <v>20.2297702298</v>
      </c>
      <c r="B677">
        <v>0</v>
      </c>
      <c r="C677">
        <v>1.3259327303799999</v>
      </c>
    </row>
    <row r="678" spans="1:3">
      <c r="A678">
        <v>20.259740259699999</v>
      </c>
      <c r="B678">
        <v>0</v>
      </c>
      <c r="C678">
        <v>1.3683597863400001</v>
      </c>
    </row>
    <row r="679" spans="1:3">
      <c r="A679">
        <v>20.2897102897</v>
      </c>
      <c r="B679">
        <v>0</v>
      </c>
      <c r="C679">
        <v>1.41016847897</v>
      </c>
    </row>
    <row r="680" spans="1:3">
      <c r="A680">
        <v>20.319680319700002</v>
      </c>
      <c r="B680">
        <v>0</v>
      </c>
      <c r="C680">
        <v>1.4513440207399999</v>
      </c>
    </row>
    <row r="681" spans="1:3">
      <c r="A681">
        <v>20.349650349699999</v>
      </c>
      <c r="B681">
        <v>0</v>
      </c>
      <c r="C681">
        <v>1.49187185894</v>
      </c>
    </row>
    <row r="682" spans="1:3">
      <c r="A682">
        <v>20.379620379599999</v>
      </c>
      <c r="B682">
        <v>0</v>
      </c>
      <c r="C682">
        <v>1.53173768018</v>
      </c>
    </row>
    <row r="683" spans="1:3">
      <c r="A683">
        <v>20.4095904096</v>
      </c>
      <c r="B683">
        <v>0</v>
      </c>
      <c r="C683">
        <v>1.5709274149000001</v>
      </c>
    </row>
    <row r="684" spans="1:3">
      <c r="A684">
        <v>20.439560439600001</v>
      </c>
      <c r="B684">
        <v>0</v>
      </c>
      <c r="C684">
        <v>1.60942724171</v>
      </c>
    </row>
    <row r="685" spans="1:3">
      <c r="A685">
        <v>20.4695304695</v>
      </c>
      <c r="B685">
        <v>0</v>
      </c>
      <c r="C685">
        <v>1.6472235917</v>
      </c>
    </row>
    <row r="686" spans="1:3">
      <c r="A686">
        <v>20.499500499500002</v>
      </c>
      <c r="B686">
        <v>0</v>
      </c>
      <c r="C686">
        <v>1.6843031527400001</v>
      </c>
    </row>
    <row r="687" spans="1:3">
      <c r="A687">
        <v>20.529470529499999</v>
      </c>
      <c r="B687">
        <v>0</v>
      </c>
      <c r="C687">
        <v>1.72065287355</v>
      </c>
    </row>
    <row r="688" spans="1:3">
      <c r="A688">
        <v>20.559440559399999</v>
      </c>
      <c r="B688">
        <v>0</v>
      </c>
      <c r="C688">
        <v>1.7562599677999999</v>
      </c>
    </row>
    <row r="689" spans="1:3">
      <c r="A689">
        <v>20.5894105894</v>
      </c>
      <c r="B689">
        <v>0</v>
      </c>
      <c r="C689">
        <v>1.7911119181399999</v>
      </c>
    </row>
    <row r="690" spans="1:3">
      <c r="A690">
        <v>20.619380619400001</v>
      </c>
      <c r="B690">
        <v>0</v>
      </c>
      <c r="C690">
        <v>1.82519648004</v>
      </c>
    </row>
    <row r="691" spans="1:3">
      <c r="A691">
        <v>20.649350649399999</v>
      </c>
      <c r="B691">
        <v>0</v>
      </c>
      <c r="C691">
        <v>1.8585016856500001</v>
      </c>
    </row>
    <row r="692" spans="1:3">
      <c r="A692">
        <v>20.679320679300002</v>
      </c>
      <c r="B692">
        <v>0</v>
      </c>
      <c r="C692">
        <v>1.8910158475300001</v>
      </c>
    </row>
    <row r="693" spans="1:3">
      <c r="A693">
        <v>20.709290709299999</v>
      </c>
      <c r="B693">
        <v>0</v>
      </c>
      <c r="C693">
        <v>1.92272756231</v>
      </c>
    </row>
    <row r="694" spans="1:3">
      <c r="A694">
        <v>20.739260739300001</v>
      </c>
      <c r="B694">
        <v>0</v>
      </c>
      <c r="C694">
        <v>1.95362571422</v>
      </c>
    </row>
    <row r="695" spans="1:3">
      <c r="A695">
        <v>20.7692307692</v>
      </c>
      <c r="B695">
        <v>0</v>
      </c>
      <c r="C695">
        <v>1.98369947857</v>
      </c>
    </row>
    <row r="696" spans="1:3">
      <c r="A696">
        <v>20.799200799200001</v>
      </c>
      <c r="B696">
        <v>0</v>
      </c>
      <c r="C696">
        <v>2.0129383251299999</v>
      </c>
    </row>
    <row r="697" spans="1:3">
      <c r="A697">
        <v>20.829170829199999</v>
      </c>
      <c r="B697">
        <v>0</v>
      </c>
      <c r="C697">
        <v>2.0413320214500001</v>
      </c>
    </row>
    <row r="698" spans="1:3">
      <c r="A698">
        <v>20.859140859099998</v>
      </c>
      <c r="B698">
        <v>0</v>
      </c>
      <c r="C698">
        <v>2.0688706359900002</v>
      </c>
    </row>
    <row r="699" spans="1:3">
      <c r="A699">
        <v>20.889110889099999</v>
      </c>
      <c r="B699">
        <v>0</v>
      </c>
      <c r="C699">
        <v>2.0955445412699998</v>
      </c>
    </row>
    <row r="700" spans="1:3">
      <c r="A700">
        <v>20.919080919100001</v>
      </c>
      <c r="B700">
        <v>0</v>
      </c>
      <c r="C700">
        <v>2.12134441684</v>
      </c>
    </row>
    <row r="701" spans="1:3">
      <c r="A701">
        <v>20.949050949099998</v>
      </c>
      <c r="B701">
        <v>0</v>
      </c>
      <c r="C701">
        <v>2.14626125223</v>
      </c>
    </row>
    <row r="702" spans="1:3">
      <c r="A702">
        <v>20.979020979000001</v>
      </c>
      <c r="B702">
        <v>0</v>
      </c>
      <c r="C702">
        <v>2.17028634973</v>
      </c>
    </row>
    <row r="703" spans="1:3">
      <c r="A703">
        <v>21.008991008999999</v>
      </c>
      <c r="B703">
        <v>0</v>
      </c>
      <c r="C703">
        <v>2.1934113271000002</v>
      </c>
    </row>
    <row r="704" spans="1:3">
      <c r="A704">
        <v>21.038961039</v>
      </c>
      <c r="B704">
        <v>0</v>
      </c>
      <c r="C704">
        <v>2.2156281201999999</v>
      </c>
    </row>
    <row r="705" spans="1:3">
      <c r="A705">
        <v>21.0689310689</v>
      </c>
      <c r="B705">
        <v>0</v>
      </c>
      <c r="C705">
        <v>2.2369289855100001</v>
      </c>
    </row>
    <row r="706" spans="1:3">
      <c r="A706">
        <v>21.098901098900001</v>
      </c>
      <c r="B706">
        <v>0</v>
      </c>
      <c r="C706">
        <v>2.2573065025200001</v>
      </c>
    </row>
    <row r="707" spans="1:3">
      <c r="A707">
        <v>21.128871128899998</v>
      </c>
      <c r="B707">
        <v>0</v>
      </c>
      <c r="C707">
        <v>2.27675357608</v>
      </c>
    </row>
    <row r="708" spans="1:3">
      <c r="A708">
        <v>21.158841158800001</v>
      </c>
      <c r="B708">
        <v>0</v>
      </c>
      <c r="C708">
        <v>2.2952634385700001</v>
      </c>
    </row>
    <row r="709" spans="1:3">
      <c r="A709">
        <v>21.188811188799999</v>
      </c>
      <c r="B709">
        <v>0</v>
      </c>
      <c r="C709">
        <v>2.31282965204</v>
      </c>
    </row>
    <row r="710" spans="1:3">
      <c r="A710">
        <v>21.2187812188</v>
      </c>
      <c r="B710">
        <v>0</v>
      </c>
      <c r="C710">
        <v>2.3294461101800001</v>
      </c>
    </row>
    <row r="711" spans="1:3">
      <c r="A711">
        <v>21.248751248800001</v>
      </c>
      <c r="B711">
        <v>0</v>
      </c>
      <c r="C711">
        <v>2.3451070402799998</v>
      </c>
    </row>
    <row r="712" spans="1:3">
      <c r="A712">
        <v>21.278721278700001</v>
      </c>
      <c r="B712">
        <v>0</v>
      </c>
      <c r="C712">
        <v>2.35980700495</v>
      </c>
    </row>
    <row r="713" spans="1:3">
      <c r="A713">
        <v>21.308691308699999</v>
      </c>
      <c r="B713">
        <v>0</v>
      </c>
      <c r="C713">
        <v>2.3735409038899999</v>
      </c>
    </row>
    <row r="714" spans="1:3">
      <c r="A714">
        <v>21.3386613387</v>
      </c>
      <c r="B714">
        <v>0</v>
      </c>
      <c r="C714">
        <v>2.3863039754000002</v>
      </c>
    </row>
    <row r="715" spans="1:3">
      <c r="A715">
        <v>21.368631368599999</v>
      </c>
      <c r="B715">
        <v>0</v>
      </c>
      <c r="C715">
        <v>2.3980917979099998</v>
      </c>
    </row>
    <row r="716" spans="1:3">
      <c r="A716">
        <v>21.3986013986</v>
      </c>
      <c r="B716">
        <v>0</v>
      </c>
      <c r="C716">
        <v>2.4089002913400002</v>
      </c>
    </row>
    <row r="717" spans="1:3">
      <c r="A717">
        <v>21.428571428600002</v>
      </c>
      <c r="B717">
        <v>0</v>
      </c>
      <c r="C717">
        <v>2.4187257183400002</v>
      </c>
    </row>
    <row r="718" spans="1:3">
      <c r="A718">
        <v>21.458541458500001</v>
      </c>
      <c r="B718">
        <v>0</v>
      </c>
      <c r="C718">
        <v>2.4275646854700001</v>
      </c>
    </row>
    <row r="719" spans="1:3">
      <c r="A719">
        <v>21.488511488499999</v>
      </c>
      <c r="B719">
        <v>0</v>
      </c>
      <c r="C719">
        <v>2.4354141442600001</v>
      </c>
    </row>
    <row r="720" spans="1:3">
      <c r="A720">
        <v>21.5184815185</v>
      </c>
      <c r="B720">
        <v>0</v>
      </c>
      <c r="C720">
        <v>2.4422713920999999</v>
      </c>
    </row>
    <row r="721" spans="1:3">
      <c r="A721">
        <v>21.548451548500001</v>
      </c>
      <c r="B721">
        <v>0</v>
      </c>
      <c r="C721">
        <v>2.4481340731399999</v>
      </c>
    </row>
    <row r="722" spans="1:3">
      <c r="A722">
        <v>21.5784215784</v>
      </c>
      <c r="B722">
        <v>0</v>
      </c>
      <c r="C722">
        <v>2.45300017894</v>
      </c>
    </row>
    <row r="723" spans="1:3">
      <c r="A723">
        <v>21.608391608400002</v>
      </c>
      <c r="B723">
        <v>0</v>
      </c>
      <c r="C723">
        <v>2.4568680491400001</v>
      </c>
    </row>
    <row r="724" spans="1:3">
      <c r="A724">
        <v>21.638361638399999</v>
      </c>
      <c r="B724">
        <v>0</v>
      </c>
      <c r="C724">
        <v>2.4597363719400001</v>
      </c>
    </row>
    <row r="725" spans="1:3">
      <c r="A725">
        <v>21.668331668299999</v>
      </c>
      <c r="B725">
        <v>0</v>
      </c>
      <c r="C725">
        <v>2.4616041844800001</v>
      </c>
    </row>
    <row r="726" spans="1:3">
      <c r="A726">
        <v>21.6983016983</v>
      </c>
      <c r="B726">
        <v>0</v>
      </c>
      <c r="C726">
        <v>2.46247087314</v>
      </c>
    </row>
    <row r="727" spans="1:3">
      <c r="A727">
        <v>21.728271728300001</v>
      </c>
      <c r="B727">
        <v>0</v>
      </c>
      <c r="C727">
        <v>2.4623361737199998</v>
      </c>
    </row>
    <row r="728" spans="1:3">
      <c r="A728">
        <v>21.758241758200001</v>
      </c>
      <c r="B728">
        <v>0</v>
      </c>
      <c r="C728">
        <v>2.4612001714899998</v>
      </c>
    </row>
    <row r="729" spans="1:3">
      <c r="A729">
        <v>21.788211788200002</v>
      </c>
      <c r="B729">
        <v>0</v>
      </c>
      <c r="C729">
        <v>2.45906330115</v>
      </c>
    </row>
    <row r="730" spans="1:3">
      <c r="A730">
        <v>21.818181818199999</v>
      </c>
      <c r="B730">
        <v>0</v>
      </c>
      <c r="C730">
        <v>2.4559263466600001</v>
      </c>
    </row>
    <row r="731" spans="1:3">
      <c r="A731">
        <v>21.848151848200001</v>
      </c>
      <c r="B731">
        <v>0</v>
      </c>
      <c r="C731">
        <v>2.451790441</v>
      </c>
    </row>
    <row r="732" spans="1:3">
      <c r="A732">
        <v>21.8781218781</v>
      </c>
      <c r="B732">
        <v>0</v>
      </c>
      <c r="C732">
        <v>2.4466570657800002</v>
      </c>
    </row>
    <row r="733" spans="1:3">
      <c r="A733">
        <v>21.908091908100001</v>
      </c>
      <c r="B733">
        <v>0</v>
      </c>
      <c r="C733">
        <v>2.4405280507499998</v>
      </c>
    </row>
    <row r="734" spans="1:3">
      <c r="A734">
        <v>21.938061938099999</v>
      </c>
      <c r="B734">
        <v>0</v>
      </c>
      <c r="C734">
        <v>2.43340557321</v>
      </c>
    </row>
    <row r="735" spans="1:3">
      <c r="A735">
        <v>21.968031967999998</v>
      </c>
      <c r="B735">
        <v>0</v>
      </c>
      <c r="C735">
        <v>2.4252921573099999</v>
      </c>
    </row>
    <row r="736" spans="1:3">
      <c r="A736">
        <v>21.998001997999999</v>
      </c>
      <c r="B736">
        <v>0</v>
      </c>
      <c r="C736">
        <v>2.41619067322</v>
      </c>
    </row>
    <row r="737" spans="1:3">
      <c r="A737">
        <v>22.027972028000001</v>
      </c>
      <c r="B737">
        <v>0</v>
      </c>
      <c r="C737">
        <v>2.4061043362499999</v>
      </c>
    </row>
    <row r="738" spans="1:3">
      <c r="A738">
        <v>22.0579420579</v>
      </c>
      <c r="B738">
        <v>0</v>
      </c>
      <c r="C738">
        <v>2.3950367057499999</v>
      </c>
    </row>
    <row r="739" spans="1:3">
      <c r="A739">
        <v>22.087912087900001</v>
      </c>
      <c r="B739">
        <v>0</v>
      </c>
      <c r="C739">
        <v>2.3829916840599998</v>
      </c>
    </row>
    <row r="740" spans="1:3">
      <c r="A740">
        <v>22.117882117899999</v>
      </c>
      <c r="B740">
        <v>0</v>
      </c>
      <c r="C740">
        <v>2.3699735151599999</v>
      </c>
    </row>
    <row r="741" spans="1:3">
      <c r="A741">
        <v>22.1478521479</v>
      </c>
      <c r="B741">
        <v>0</v>
      </c>
      <c r="C741">
        <v>2.3559867834200001</v>
      </c>
    </row>
    <row r="742" spans="1:3">
      <c r="A742">
        <v>22.1778221778</v>
      </c>
      <c r="B742">
        <v>0</v>
      </c>
      <c r="C742">
        <v>2.3410364120599998</v>
      </c>
    </row>
    <row r="743" spans="1:3">
      <c r="A743">
        <v>22.207792207800001</v>
      </c>
      <c r="B743">
        <v>0</v>
      </c>
      <c r="C743">
        <v>2.3251276616399998</v>
      </c>
    </row>
    <row r="744" spans="1:3">
      <c r="A744">
        <v>22.237762237799998</v>
      </c>
      <c r="B744">
        <v>0</v>
      </c>
      <c r="C744">
        <v>2.3082661283500001</v>
      </c>
    </row>
    <row r="745" spans="1:3">
      <c r="A745">
        <v>22.267732267700001</v>
      </c>
      <c r="B745">
        <v>0</v>
      </c>
      <c r="C745">
        <v>2.2904577422200001</v>
      </c>
    </row>
    <row r="746" spans="1:3">
      <c r="A746">
        <v>22.297702297699999</v>
      </c>
      <c r="B746">
        <v>0</v>
      </c>
      <c r="C746">
        <v>2.2717087653100001</v>
      </c>
    </row>
    <row r="747" spans="1:3">
      <c r="A747">
        <v>22.3276723277</v>
      </c>
      <c r="B747">
        <v>0</v>
      </c>
      <c r="C747">
        <v>2.2520257896400002</v>
      </c>
    </row>
    <row r="748" spans="1:3">
      <c r="A748">
        <v>22.3576423576</v>
      </c>
      <c r="B748">
        <v>0</v>
      </c>
      <c r="C748">
        <v>2.2314157351300001</v>
      </c>
    </row>
    <row r="749" spans="1:3">
      <c r="A749">
        <v>22.387612387600001</v>
      </c>
      <c r="B749">
        <v>0</v>
      </c>
      <c r="C749">
        <v>2.2098858474299998</v>
      </c>
    </row>
    <row r="750" spans="1:3">
      <c r="A750">
        <v>22.417582417599998</v>
      </c>
      <c r="B750">
        <v>0</v>
      </c>
      <c r="C750">
        <v>2.1874436955899998</v>
      </c>
    </row>
    <row r="751" spans="1:3">
      <c r="A751">
        <v>22.4475524476</v>
      </c>
      <c r="B751">
        <v>0</v>
      </c>
      <c r="C751">
        <v>2.1640971697000002</v>
      </c>
    </row>
    <row r="752" spans="1:3">
      <c r="A752">
        <v>22.477522477499999</v>
      </c>
      <c r="B752">
        <v>0</v>
      </c>
      <c r="C752">
        <v>2.1398544783600002</v>
      </c>
    </row>
    <row r="753" spans="1:3">
      <c r="A753">
        <v>22.5074925075</v>
      </c>
      <c r="B753">
        <v>0</v>
      </c>
      <c r="C753">
        <v>2.1147241460799999</v>
      </c>
    </row>
    <row r="754" spans="1:3">
      <c r="A754">
        <v>22.537462537500002</v>
      </c>
      <c r="B754">
        <v>0</v>
      </c>
      <c r="C754">
        <v>2.0887150106200001</v>
      </c>
    </row>
    <row r="755" spans="1:3">
      <c r="A755">
        <v>22.567432567400001</v>
      </c>
      <c r="B755">
        <v>0</v>
      </c>
      <c r="C755">
        <v>2.06183622018</v>
      </c>
    </row>
    <row r="756" spans="1:3">
      <c r="A756">
        <v>22.597402597399999</v>
      </c>
      <c r="B756">
        <v>0</v>
      </c>
      <c r="C756">
        <v>2.03409723049</v>
      </c>
    </row>
    <row r="757" spans="1:3">
      <c r="A757">
        <v>22.6273726274</v>
      </c>
      <c r="B757">
        <v>0</v>
      </c>
      <c r="C757">
        <v>2.0055078018599999</v>
      </c>
    </row>
    <row r="758" spans="1:3">
      <c r="A758">
        <v>22.657342657299999</v>
      </c>
      <c r="B758">
        <v>0</v>
      </c>
      <c r="C758">
        <v>1.9760779960699999</v>
      </c>
    </row>
    <row r="759" spans="1:3">
      <c r="A759">
        <v>22.6873126873</v>
      </c>
      <c r="B759">
        <v>0</v>
      </c>
      <c r="C759">
        <v>1.9458181732099999</v>
      </c>
    </row>
    <row r="760" spans="1:3">
      <c r="A760">
        <v>22.717282717300002</v>
      </c>
      <c r="B760">
        <v>0</v>
      </c>
      <c r="C760">
        <v>1.9147389883899999</v>
      </c>
    </row>
    <row r="761" spans="1:3">
      <c r="A761">
        <v>22.747252747299999</v>
      </c>
      <c r="B761">
        <v>0</v>
      </c>
      <c r="C761">
        <v>1.88285138843</v>
      </c>
    </row>
    <row r="762" spans="1:3">
      <c r="A762">
        <v>22.777222777199999</v>
      </c>
      <c r="B762">
        <v>0</v>
      </c>
      <c r="C762">
        <v>1.8501666083299999</v>
      </c>
    </row>
    <row r="763" spans="1:3">
      <c r="A763">
        <v>22.8071928072</v>
      </c>
      <c r="B763">
        <v>0</v>
      </c>
      <c r="C763">
        <v>1.81669616783</v>
      </c>
    </row>
    <row r="764" spans="1:3">
      <c r="A764">
        <v>22.837162837200001</v>
      </c>
      <c r="B764">
        <v>0</v>
      </c>
      <c r="C764">
        <v>1.7824518676800001</v>
      </c>
    </row>
    <row r="765" spans="1:3">
      <c r="A765">
        <v>22.8671328671</v>
      </c>
      <c r="B765">
        <v>0</v>
      </c>
      <c r="C765">
        <v>1.7474457859999999</v>
      </c>
    </row>
    <row r="766" spans="1:3">
      <c r="A766">
        <v>22.897102897100002</v>
      </c>
      <c r="B766">
        <v>0</v>
      </c>
      <c r="C766">
        <v>1.71169027444</v>
      </c>
    </row>
    <row r="767" spans="1:3">
      <c r="A767">
        <v>22.927072927099999</v>
      </c>
      <c r="B767">
        <v>0</v>
      </c>
      <c r="C767">
        <v>1.67519795429</v>
      </c>
    </row>
    <row r="768" spans="1:3">
      <c r="A768">
        <v>22.957042956999999</v>
      </c>
      <c r="B768">
        <v>0</v>
      </c>
      <c r="C768">
        <v>1.63798171254</v>
      </c>
    </row>
    <row r="769" spans="1:3">
      <c r="A769">
        <v>22.987012987</v>
      </c>
      <c r="B769">
        <v>0</v>
      </c>
      <c r="C769">
        <v>1.6000546978000001</v>
      </c>
    </row>
    <row r="770" spans="1:3">
      <c r="A770">
        <v>23.016983017000001</v>
      </c>
      <c r="B770">
        <v>0</v>
      </c>
      <c r="C770">
        <v>1.5614303161700001</v>
      </c>
    </row>
    <row r="771" spans="1:3">
      <c r="A771">
        <v>23.046953046999999</v>
      </c>
      <c r="B771">
        <v>0</v>
      </c>
      <c r="C771">
        <v>1.5221222270400001</v>
      </c>
    </row>
    <row r="772" spans="1:3">
      <c r="A772">
        <v>23.076923076900002</v>
      </c>
      <c r="B772">
        <v>0</v>
      </c>
      <c r="C772">
        <v>1.4821443388</v>
      </c>
    </row>
    <row r="773" spans="1:3">
      <c r="A773">
        <v>23.106893106899999</v>
      </c>
      <c r="B773">
        <v>0</v>
      </c>
      <c r="C773">
        <v>1.44151080444</v>
      </c>
    </row>
    <row r="774" spans="1:3">
      <c r="A774">
        <v>23.136863136900001</v>
      </c>
      <c r="B774">
        <v>0</v>
      </c>
      <c r="C774">
        <v>1.4002360171499999</v>
      </c>
    </row>
    <row r="775" spans="1:3">
      <c r="A775">
        <v>23.1668331668</v>
      </c>
      <c r="B775">
        <v>0</v>
      </c>
      <c r="C775">
        <v>1.3583346057800001</v>
      </c>
    </row>
    <row r="776" spans="1:3">
      <c r="A776">
        <v>23.196803196800001</v>
      </c>
      <c r="B776">
        <v>0</v>
      </c>
      <c r="C776">
        <v>1.31582143024</v>
      </c>
    </row>
    <row r="777" spans="1:3">
      <c r="A777">
        <v>23.226773226799999</v>
      </c>
      <c r="B777">
        <v>0</v>
      </c>
      <c r="C777">
        <v>1.2727115768799999</v>
      </c>
    </row>
    <row r="778" spans="1:3">
      <c r="A778">
        <v>23.256743256699998</v>
      </c>
      <c r="B778">
        <v>0</v>
      </c>
      <c r="C778">
        <v>1.22902035372</v>
      </c>
    </row>
    <row r="779" spans="1:3">
      <c r="A779">
        <v>23.2867132867</v>
      </c>
      <c r="B779">
        <v>0</v>
      </c>
      <c r="C779">
        <v>1.1847632856600001</v>
      </c>
    </row>
    <row r="780" spans="1:3">
      <c r="A780">
        <v>23.316683316700001</v>
      </c>
      <c r="B780">
        <v>0</v>
      </c>
      <c r="C780">
        <v>1.1399561096399999</v>
      </c>
    </row>
    <row r="781" spans="1:3">
      <c r="A781">
        <v>23.346653346699998</v>
      </c>
      <c r="B781">
        <v>0</v>
      </c>
      <c r="C781">
        <v>1.0946147696999999</v>
      </c>
    </row>
    <row r="782" spans="1:3">
      <c r="A782">
        <v>23.376623376600001</v>
      </c>
      <c r="B782">
        <v>0</v>
      </c>
      <c r="C782">
        <v>1.04875541197</v>
      </c>
    </row>
    <row r="783" spans="1:3">
      <c r="A783">
        <v>23.406593406599999</v>
      </c>
      <c r="B783">
        <v>0</v>
      </c>
      <c r="C783">
        <v>1.0023943796699999</v>
      </c>
    </row>
    <row r="784" spans="1:3">
      <c r="A784">
        <v>23.4365634366</v>
      </c>
      <c r="B784">
        <v>0</v>
      </c>
      <c r="C784">
        <v>0.95554820791299999</v>
      </c>
    </row>
    <row r="785" spans="1:3">
      <c r="A785">
        <v>23.4665334665</v>
      </c>
      <c r="B785">
        <v>0</v>
      </c>
      <c r="C785">
        <v>0.90823361863200003</v>
      </c>
    </row>
    <row r="786" spans="1:3">
      <c r="A786">
        <v>23.496503496500001</v>
      </c>
      <c r="B786">
        <v>0</v>
      </c>
      <c r="C786">
        <v>0.86046751528999998</v>
      </c>
    </row>
    <row r="787" spans="1:3">
      <c r="A787">
        <v>23.526473526499998</v>
      </c>
      <c r="B787">
        <v>0</v>
      </c>
      <c r="C787">
        <v>0.81226697762</v>
      </c>
    </row>
    <row r="788" spans="1:3">
      <c r="A788">
        <v>23.556443556400001</v>
      </c>
      <c r="B788">
        <v>0</v>
      </c>
      <c r="C788">
        <v>0.76364925629500002</v>
      </c>
    </row>
    <row r="789" spans="1:3">
      <c r="A789">
        <v>23.586413586399999</v>
      </c>
      <c r="B789">
        <v>0</v>
      </c>
      <c r="C789">
        <v>0.71463176753799995</v>
      </c>
    </row>
    <row r="790" spans="1:3">
      <c r="A790">
        <v>23.6163836164</v>
      </c>
      <c r="B790">
        <v>0</v>
      </c>
      <c r="C790">
        <v>0.66523208769099995</v>
      </c>
    </row>
    <row r="791" spans="1:3">
      <c r="A791">
        <v>23.646353646400001</v>
      </c>
      <c r="B791">
        <v>0</v>
      </c>
      <c r="C791">
        <v>0.61546794773699998</v>
      </c>
    </row>
    <row r="792" spans="1:3">
      <c r="A792">
        <v>23.676323676300001</v>
      </c>
      <c r="B792">
        <v>0</v>
      </c>
      <c r="C792">
        <v>0.56535722776599995</v>
      </c>
    </row>
    <row r="793" spans="1:3">
      <c r="A793">
        <v>23.706293706299999</v>
      </c>
      <c r="B793">
        <v>0</v>
      </c>
      <c r="C793">
        <v>0.51491795141399999</v>
      </c>
    </row>
    <row r="794" spans="1:3">
      <c r="A794">
        <v>23.7362637363</v>
      </c>
      <c r="B794">
        <v>0</v>
      </c>
      <c r="C794">
        <v>0.46416828024399998</v>
      </c>
    </row>
    <row r="795" spans="1:3">
      <c r="A795">
        <v>23.766233766199999</v>
      </c>
      <c r="B795">
        <v>0</v>
      </c>
      <c r="C795">
        <v>0.413126508093</v>
      </c>
    </row>
    <row r="796" spans="1:3">
      <c r="A796">
        <v>23.7962037962</v>
      </c>
      <c r="B796">
        <v>0</v>
      </c>
      <c r="C796">
        <v>0.36181105538699998</v>
      </c>
    </row>
    <row r="797" spans="1:3">
      <c r="A797">
        <v>23.826173826200002</v>
      </c>
      <c r="B797">
        <v>0</v>
      </c>
      <c r="C797">
        <v>0.31024046340599998</v>
      </c>
    </row>
    <row r="798" spans="1:3">
      <c r="A798">
        <v>23.856143856100001</v>
      </c>
      <c r="B798">
        <v>0</v>
      </c>
      <c r="C798">
        <v>0.25843338852499997</v>
      </c>
    </row>
    <row r="799" spans="1:3">
      <c r="A799">
        <v>23.886113886099999</v>
      </c>
      <c r="B799">
        <v>0</v>
      </c>
      <c r="C799">
        <v>0.20640859642100001</v>
      </c>
    </row>
    <row r="800" spans="1:3">
      <c r="A800">
        <v>23.9160839161</v>
      </c>
      <c r="B800">
        <v>0</v>
      </c>
      <c r="C800">
        <v>0.15418495624</v>
      </c>
    </row>
    <row r="801" spans="1:3">
      <c r="A801">
        <v>23.946053946100001</v>
      </c>
      <c r="B801">
        <v>0</v>
      </c>
      <c r="C801">
        <v>0.10178143475199999</v>
      </c>
    </row>
    <row r="802" spans="1:3">
      <c r="A802">
        <v>23.976023976</v>
      </c>
      <c r="B802">
        <v>0</v>
      </c>
      <c r="C802">
        <v>4.92170904581E-2</v>
      </c>
    </row>
    <row r="803" spans="1:3">
      <c r="A803">
        <v>24.005994006000002</v>
      </c>
      <c r="B803">
        <v>0</v>
      </c>
      <c r="C803">
        <v>-3.4889323090399999E-3</v>
      </c>
    </row>
    <row r="804" spans="1:3">
      <c r="A804">
        <v>24.035964035999999</v>
      </c>
      <c r="B804">
        <v>0</v>
      </c>
      <c r="C804">
        <v>-5.6317409319599998E-2</v>
      </c>
    </row>
    <row r="805" spans="1:3">
      <c r="A805">
        <v>24.065934065899999</v>
      </c>
      <c r="B805">
        <v>0</v>
      </c>
      <c r="C805">
        <v>-0.10924904239700001</v>
      </c>
    </row>
    <row r="806" spans="1:3">
      <c r="A806">
        <v>24.0959040959</v>
      </c>
      <c r="B806">
        <v>0</v>
      </c>
      <c r="C806">
        <v>-0.16226446539100001</v>
      </c>
    </row>
    <row r="807" spans="1:3">
      <c r="A807">
        <v>24.125874125900001</v>
      </c>
      <c r="B807">
        <v>0</v>
      </c>
      <c r="C807">
        <v>-0.215344250164</v>
      </c>
    </row>
    <row r="808" spans="1:3">
      <c r="A808">
        <v>24.155844155800001</v>
      </c>
      <c r="B808">
        <v>0</v>
      </c>
      <c r="C808">
        <v>-0.26846891259700001</v>
      </c>
    </row>
    <row r="809" spans="1:3">
      <c r="A809">
        <v>24.185814185800002</v>
      </c>
      <c r="B809">
        <v>0</v>
      </c>
      <c r="C809">
        <v>-0.32161891860800002</v>
      </c>
    </row>
    <row r="810" spans="1:3">
      <c r="A810">
        <v>24.215784215799999</v>
      </c>
      <c r="B810">
        <v>0</v>
      </c>
      <c r="C810">
        <v>-0.374774690179</v>
      </c>
    </row>
    <row r="811" spans="1:3">
      <c r="A811">
        <v>24.245754245800001</v>
      </c>
      <c r="B811">
        <v>0</v>
      </c>
      <c r="C811">
        <v>-0.42791661139800002</v>
      </c>
    </row>
    <row r="812" spans="1:3">
      <c r="A812">
        <v>24.2757242757</v>
      </c>
      <c r="B812">
        <v>0</v>
      </c>
      <c r="C812">
        <v>-0.48102503450299999</v>
      </c>
    </row>
    <row r="813" spans="1:3">
      <c r="A813">
        <v>24.305694305700001</v>
      </c>
      <c r="B813">
        <v>0</v>
      </c>
      <c r="C813">
        <v>-0.53408028593699997</v>
      </c>
    </row>
    <row r="814" spans="1:3">
      <c r="A814">
        <v>24.335664335699999</v>
      </c>
      <c r="B814">
        <v>0</v>
      </c>
      <c r="C814">
        <v>-0.58706267240200005</v>
      </c>
    </row>
    <row r="815" spans="1:3">
      <c r="A815">
        <v>24.365634365599998</v>
      </c>
      <c r="B815">
        <v>0</v>
      </c>
      <c r="C815">
        <v>-0.63995248691999995</v>
      </c>
    </row>
    <row r="816" spans="1:3">
      <c r="A816">
        <v>24.395604395599999</v>
      </c>
      <c r="B816">
        <v>0</v>
      </c>
      <c r="C816">
        <v>-0.69273001488499997</v>
      </c>
    </row>
    <row r="817" spans="1:3">
      <c r="A817">
        <v>24.425574425600001</v>
      </c>
      <c r="B817">
        <v>0</v>
      </c>
      <c r="C817">
        <v>-0.74537554012600005</v>
      </c>
    </row>
    <row r="818" spans="1:3">
      <c r="A818">
        <v>24.4555444555</v>
      </c>
      <c r="B818">
        <v>0</v>
      </c>
      <c r="C818">
        <v>-0.79786935095400002</v>
      </c>
    </row>
    <row r="819" spans="1:3">
      <c r="A819">
        <v>24.485514485500001</v>
      </c>
      <c r="B819">
        <v>0</v>
      </c>
      <c r="C819">
        <v>-0.85019174620899995</v>
      </c>
    </row>
    <row r="820" spans="1:3">
      <c r="A820">
        <v>24.515484515499999</v>
      </c>
      <c r="B820">
        <v>0</v>
      </c>
      <c r="C820">
        <v>-0.90232304129700003</v>
      </c>
    </row>
    <row r="821" spans="1:3">
      <c r="A821">
        <v>24.5454545455</v>
      </c>
      <c r="B821">
        <v>0</v>
      </c>
      <c r="C821">
        <v>-0.95424357421700001</v>
      </c>
    </row>
    <row r="822" spans="1:3">
      <c r="A822">
        <v>24.5754245754</v>
      </c>
      <c r="B822">
        <v>0</v>
      </c>
      <c r="C822">
        <v>-1.00593371158</v>
      </c>
    </row>
    <row r="823" spans="1:3">
      <c r="A823">
        <v>24.605394605400001</v>
      </c>
      <c r="B823">
        <v>0</v>
      </c>
      <c r="C823">
        <v>-1.05737385461</v>
      </c>
    </row>
    <row r="824" spans="1:3">
      <c r="A824">
        <v>24.635364635399998</v>
      </c>
      <c r="B824">
        <v>0</v>
      </c>
      <c r="C824">
        <v>-1.1085444451199999</v>
      </c>
    </row>
    <row r="825" spans="1:3">
      <c r="A825">
        <v>24.665334665300001</v>
      </c>
      <c r="B825">
        <v>0</v>
      </c>
      <c r="C825">
        <v>-1.1594259715099999</v>
      </c>
    </row>
    <row r="826" spans="1:3">
      <c r="A826">
        <v>24.695304695299999</v>
      </c>
      <c r="B826">
        <v>0</v>
      </c>
      <c r="C826">
        <v>-1.2099989746699999</v>
      </c>
    </row>
    <row r="827" spans="1:3">
      <c r="A827">
        <v>24.7252747253</v>
      </c>
      <c r="B827">
        <v>0</v>
      </c>
      <c r="C827">
        <v>-1.2602440539399999</v>
      </c>
    </row>
    <row r="828" spans="1:3">
      <c r="A828">
        <v>24.7552447552</v>
      </c>
      <c r="B828">
        <v>0</v>
      </c>
      <c r="C828">
        <v>-1.3101418730300001</v>
      </c>
    </row>
    <row r="829" spans="1:3">
      <c r="A829">
        <v>24.785214785200001</v>
      </c>
      <c r="B829">
        <v>0</v>
      </c>
      <c r="C829">
        <v>-1.3596731658500001</v>
      </c>
    </row>
    <row r="830" spans="1:3">
      <c r="A830">
        <v>24.815184815199999</v>
      </c>
      <c r="B830">
        <v>0</v>
      </c>
      <c r="C830">
        <v>-1.4088187424</v>
      </c>
    </row>
    <row r="831" spans="1:3">
      <c r="A831">
        <v>24.8451548452</v>
      </c>
      <c r="B831">
        <v>0</v>
      </c>
      <c r="C831">
        <v>-1.4575594945599999</v>
      </c>
    </row>
    <row r="832" spans="1:3">
      <c r="A832">
        <v>24.875124875099999</v>
      </c>
      <c r="B832">
        <v>0</v>
      </c>
      <c r="C832">
        <v>-1.5058764019399999</v>
      </c>
    </row>
    <row r="833" spans="1:3">
      <c r="A833">
        <v>24.9050949051</v>
      </c>
      <c r="B833">
        <v>0</v>
      </c>
      <c r="C833">
        <v>-1.55375053756</v>
      </c>
    </row>
    <row r="834" spans="1:3">
      <c r="A834">
        <v>24.935064935100002</v>
      </c>
      <c r="B834">
        <v>0</v>
      </c>
      <c r="C834">
        <v>-1.60116307364</v>
      </c>
    </row>
    <row r="835" spans="1:3">
      <c r="A835">
        <v>24.965034965000001</v>
      </c>
      <c r="B835">
        <v>0</v>
      </c>
      <c r="C835">
        <v>-1.6480952872600001</v>
      </c>
    </row>
    <row r="836" spans="1:3">
      <c r="A836">
        <v>24.995004994999999</v>
      </c>
      <c r="B836">
        <v>0</v>
      </c>
      <c r="C836">
        <v>-1.694528566</v>
      </c>
    </row>
    <row r="837" spans="1:3">
      <c r="A837">
        <v>25.024975025</v>
      </c>
      <c r="B837">
        <v>0</v>
      </c>
      <c r="C837">
        <v>-1.7404444135799999</v>
      </c>
    </row>
    <row r="838" spans="1:3">
      <c r="A838">
        <v>25.054945054899999</v>
      </c>
      <c r="B838">
        <v>0</v>
      </c>
      <c r="C838">
        <v>-1.7858244554</v>
      </c>
    </row>
    <row r="839" spans="1:3">
      <c r="A839">
        <v>25.0849150849</v>
      </c>
      <c r="B839">
        <v>0</v>
      </c>
      <c r="C839">
        <v>-1.83065044406</v>
      </c>
    </row>
    <row r="840" spans="1:3">
      <c r="A840">
        <v>25.114885114900002</v>
      </c>
      <c r="B840">
        <v>0</v>
      </c>
      <c r="C840">
        <v>-1.8749042648800001</v>
      </c>
    </row>
    <row r="841" spans="1:3">
      <c r="A841">
        <v>25.144855144899999</v>
      </c>
      <c r="B841">
        <v>0</v>
      </c>
      <c r="C841">
        <v>-1.9185679412900001</v>
      </c>
    </row>
    <row r="842" spans="1:3">
      <c r="A842">
        <v>25.174825174799999</v>
      </c>
      <c r="B842">
        <v>0</v>
      </c>
      <c r="C842">
        <v>-1.96162364023</v>
      </c>
    </row>
    <row r="843" spans="1:3">
      <c r="A843">
        <v>25.2047952048</v>
      </c>
      <c r="B843">
        <v>0</v>
      </c>
      <c r="C843">
        <v>-2.00405367747</v>
      </c>
    </row>
    <row r="844" spans="1:3">
      <c r="A844">
        <v>25.234765234800001</v>
      </c>
      <c r="B844">
        <v>0</v>
      </c>
      <c r="C844">
        <v>-2.0458405229299998</v>
      </c>
    </row>
    <row r="845" spans="1:3">
      <c r="A845">
        <v>25.264735264700001</v>
      </c>
      <c r="B845">
        <v>0</v>
      </c>
      <c r="C845">
        <v>-2.0869668058399999</v>
      </c>
    </row>
    <row r="846" spans="1:3">
      <c r="A846">
        <v>25.294705294700002</v>
      </c>
      <c r="B846">
        <v>0</v>
      </c>
      <c r="C846">
        <v>-2.1274153199799999</v>
      </c>
    </row>
    <row r="847" spans="1:3">
      <c r="A847">
        <v>25.324675324699999</v>
      </c>
      <c r="B847">
        <v>0</v>
      </c>
      <c r="C847">
        <v>-2.1671690287500001</v>
      </c>
    </row>
    <row r="848" spans="1:3">
      <c r="A848">
        <v>25.354645354599999</v>
      </c>
      <c r="B848">
        <v>0</v>
      </c>
      <c r="C848">
        <v>-2.2062110702400002</v>
      </c>
    </row>
    <row r="849" spans="1:3">
      <c r="A849">
        <v>25.3846153846</v>
      </c>
      <c r="B849">
        <v>0</v>
      </c>
      <c r="C849">
        <v>-2.2445247622100002</v>
      </c>
    </row>
    <row r="850" spans="1:3">
      <c r="A850">
        <v>25.414585414600001</v>
      </c>
      <c r="B850">
        <v>0</v>
      </c>
      <c r="C850">
        <v>-2.2820936070500002</v>
      </c>
    </row>
    <row r="851" spans="1:3">
      <c r="A851">
        <v>25.444555444599999</v>
      </c>
      <c r="B851">
        <v>0</v>
      </c>
      <c r="C851">
        <v>-2.31890129664</v>
      </c>
    </row>
    <row r="852" spans="1:3">
      <c r="A852">
        <v>25.474525474499998</v>
      </c>
      <c r="B852">
        <v>0</v>
      </c>
      <c r="C852">
        <v>-2.3549317171499999</v>
      </c>
    </row>
    <row r="853" spans="1:3">
      <c r="A853">
        <v>25.504495504499999</v>
      </c>
      <c r="B853">
        <v>0</v>
      </c>
      <c r="C853">
        <v>-2.3901689537699999</v>
      </c>
    </row>
    <row r="854" spans="1:3">
      <c r="A854">
        <v>25.534465534500001</v>
      </c>
      <c r="B854">
        <v>0</v>
      </c>
      <c r="C854">
        <v>-2.4245972953899999</v>
      </c>
    </row>
    <row r="855" spans="1:3">
      <c r="A855">
        <v>25.5644355644</v>
      </c>
      <c r="B855">
        <v>0</v>
      </c>
      <c r="C855">
        <v>-2.4582012392200001</v>
      </c>
    </row>
    <row r="856" spans="1:3">
      <c r="A856">
        <v>25.594405594400001</v>
      </c>
      <c r="B856">
        <v>0</v>
      </c>
      <c r="C856">
        <v>-2.4909654952900002</v>
      </c>
    </row>
    <row r="857" spans="1:3">
      <c r="A857">
        <v>25.624375624399999</v>
      </c>
      <c r="B857">
        <v>0</v>
      </c>
      <c r="C857">
        <v>-2.5228749909300001</v>
      </c>
    </row>
    <row r="858" spans="1:3">
      <c r="A858">
        <v>25.654345654299998</v>
      </c>
      <c r="B858">
        <v>0</v>
      </c>
      <c r="C858">
        <v>-2.5539148751199998</v>
      </c>
    </row>
    <row r="859" spans="1:3">
      <c r="A859">
        <v>25.6843156843</v>
      </c>
      <c r="B859">
        <v>0</v>
      </c>
      <c r="C859">
        <v>-2.5840705228799998</v>
      </c>
    </row>
    <row r="860" spans="1:3">
      <c r="A860">
        <v>25.714285714300001</v>
      </c>
      <c r="B860">
        <v>0</v>
      </c>
      <c r="C860">
        <v>-2.6133275393900002</v>
      </c>
    </row>
    <row r="861" spans="1:3">
      <c r="A861">
        <v>25.744255744299998</v>
      </c>
      <c r="B861">
        <v>0</v>
      </c>
      <c r="C861">
        <v>-2.6416717642699998</v>
      </c>
    </row>
    <row r="862" spans="1:3">
      <c r="A862">
        <v>25.774225774200001</v>
      </c>
      <c r="B862">
        <v>0</v>
      </c>
      <c r="C862">
        <v>-2.6690892755400002</v>
      </c>
    </row>
    <row r="863" spans="1:3">
      <c r="A863">
        <v>25.804195804199999</v>
      </c>
      <c r="B863">
        <v>0</v>
      </c>
      <c r="C863">
        <v>-2.6955663937100001</v>
      </c>
    </row>
    <row r="864" spans="1:3">
      <c r="A864">
        <v>25.8341658342</v>
      </c>
      <c r="B864">
        <v>0</v>
      </c>
      <c r="C864">
        <v>-2.72108968565</v>
      </c>
    </row>
    <row r="865" spans="1:3">
      <c r="A865">
        <v>25.8641358641</v>
      </c>
      <c r="B865">
        <v>0</v>
      </c>
      <c r="C865">
        <v>-2.7456459684499999</v>
      </c>
    </row>
    <row r="866" spans="1:3">
      <c r="A866">
        <v>25.894105894100001</v>
      </c>
      <c r="B866">
        <v>0</v>
      </c>
      <c r="C866">
        <v>-2.7692223131399998</v>
      </c>
    </row>
    <row r="867" spans="1:3">
      <c r="A867">
        <v>25.924075924099999</v>
      </c>
      <c r="B867">
        <v>0</v>
      </c>
      <c r="C867">
        <v>-2.7918060483899998</v>
      </c>
    </row>
    <row r="868" spans="1:3">
      <c r="A868">
        <v>25.954045954000001</v>
      </c>
      <c r="B868">
        <v>0</v>
      </c>
      <c r="C868">
        <v>-2.8133847640499998</v>
      </c>
    </row>
    <row r="869" spans="1:3">
      <c r="A869">
        <v>25.984015983999999</v>
      </c>
      <c r="B869">
        <v>0</v>
      </c>
      <c r="C869">
        <v>-2.8339463146999999</v>
      </c>
    </row>
    <row r="870" spans="1:3">
      <c r="A870">
        <v>26.013986014</v>
      </c>
      <c r="B870">
        <v>0</v>
      </c>
      <c r="C870">
        <v>-2.8534788230200001</v>
      </c>
    </row>
    <row r="871" spans="1:3">
      <c r="A871">
        <v>26.043956044000002</v>
      </c>
      <c r="B871">
        <v>0</v>
      </c>
      <c r="C871">
        <v>-2.8719706830899998</v>
      </c>
    </row>
    <row r="872" spans="1:3">
      <c r="A872">
        <v>26.073926073900001</v>
      </c>
      <c r="B872">
        <v>0</v>
      </c>
      <c r="C872">
        <v>-2.8894105636699998</v>
      </c>
    </row>
    <row r="873" spans="1:3">
      <c r="A873">
        <v>26.103896103899999</v>
      </c>
      <c r="B873">
        <v>0</v>
      </c>
      <c r="C873">
        <v>-2.9057874113</v>
      </c>
    </row>
    <row r="874" spans="1:3">
      <c r="A874">
        <v>26.1338661339</v>
      </c>
      <c r="B874">
        <v>0</v>
      </c>
      <c r="C874">
        <v>-2.9210904533500002</v>
      </c>
    </row>
    <row r="875" spans="1:3">
      <c r="A875">
        <v>26.163836163799999</v>
      </c>
      <c r="B875">
        <v>0</v>
      </c>
      <c r="C875">
        <v>-2.9353092009799999</v>
      </c>
    </row>
    <row r="876" spans="1:3">
      <c r="A876">
        <v>26.1938061938</v>
      </c>
      <c r="B876">
        <v>0</v>
      </c>
      <c r="C876">
        <v>-2.9484334519900002</v>
      </c>
    </row>
    <row r="877" spans="1:3">
      <c r="A877">
        <v>26.223776223800002</v>
      </c>
      <c r="B877">
        <v>0</v>
      </c>
      <c r="C877">
        <v>-2.9604532936200001</v>
      </c>
    </row>
    <row r="878" spans="1:3">
      <c r="A878">
        <v>26.253746253700001</v>
      </c>
      <c r="B878">
        <v>0</v>
      </c>
      <c r="C878">
        <v>-2.9713591051499999</v>
      </c>
    </row>
    <row r="879" spans="1:3">
      <c r="A879">
        <v>26.283716283699999</v>
      </c>
      <c r="B879">
        <v>0</v>
      </c>
      <c r="C879">
        <v>-2.9811415605599998</v>
      </c>
    </row>
    <row r="880" spans="1:3">
      <c r="A880">
        <v>26.3136863137</v>
      </c>
      <c r="B880">
        <v>0</v>
      </c>
      <c r="C880">
        <v>-2.9897916309500001</v>
      </c>
    </row>
    <row r="881" spans="1:3">
      <c r="A881">
        <v>26.343656343700001</v>
      </c>
      <c r="B881">
        <v>0</v>
      </c>
      <c r="C881">
        <v>-2.9973005869199998</v>
      </c>
    </row>
    <row r="882" spans="1:3">
      <c r="A882">
        <v>26.373626373600001</v>
      </c>
      <c r="B882">
        <v>0</v>
      </c>
      <c r="C882">
        <v>-3.0036600009100001</v>
      </c>
    </row>
    <row r="883" spans="1:3">
      <c r="A883">
        <v>26.403596403600002</v>
      </c>
      <c r="B883">
        <v>0</v>
      </c>
      <c r="C883">
        <v>-3.0088617493199998</v>
      </c>
    </row>
    <row r="884" spans="1:3">
      <c r="A884">
        <v>26.433566433599999</v>
      </c>
      <c r="B884">
        <v>0</v>
      </c>
      <c r="C884">
        <v>-3.0128980146400002</v>
      </c>
    </row>
    <row r="885" spans="1:3">
      <c r="A885">
        <v>26.463536463499999</v>
      </c>
      <c r="B885">
        <v>0</v>
      </c>
      <c r="C885">
        <v>-3.0157612874100002</v>
      </c>
    </row>
    <row r="886" spans="1:3">
      <c r="A886">
        <v>26.4935064935</v>
      </c>
      <c r="B886">
        <v>0</v>
      </c>
      <c r="C886">
        <v>-3.0174443681200001</v>
      </c>
    </row>
    <row r="887" spans="1:3">
      <c r="A887">
        <v>26.523476523500001</v>
      </c>
      <c r="B887">
        <v>0</v>
      </c>
      <c r="C887">
        <v>-3.0179403690100002</v>
      </c>
    </row>
    <row r="888" spans="1:3">
      <c r="A888">
        <v>26.553446553400001</v>
      </c>
      <c r="B888">
        <v>0</v>
      </c>
      <c r="C888">
        <v>-3.0172427157300001</v>
      </c>
    </row>
    <row r="889" spans="1:3">
      <c r="A889">
        <v>26.583416583399998</v>
      </c>
      <c r="B889">
        <v>0</v>
      </c>
      <c r="C889">
        <v>-3.0153451489199998</v>
      </c>
    </row>
    <row r="890" spans="1:3">
      <c r="A890">
        <v>26.613386613399999</v>
      </c>
      <c r="B890">
        <v>0</v>
      </c>
      <c r="C890">
        <v>-3.01224172574</v>
      </c>
    </row>
    <row r="891" spans="1:3">
      <c r="A891">
        <v>26.643356643400001</v>
      </c>
      <c r="B891">
        <v>0</v>
      </c>
      <c r="C891">
        <v>-3.0079268211999999</v>
      </c>
    </row>
    <row r="892" spans="1:3">
      <c r="A892">
        <v>26.6733266733</v>
      </c>
      <c r="B892">
        <v>0</v>
      </c>
      <c r="C892">
        <v>-3.00239512946</v>
      </c>
    </row>
    <row r="893" spans="1:3">
      <c r="A893">
        <v>26.703296703300001</v>
      </c>
      <c r="B893">
        <v>0</v>
      </c>
      <c r="C893">
        <v>-2.995641665</v>
      </c>
    </row>
    <row r="894" spans="1:3">
      <c r="A894">
        <v>26.733266733299999</v>
      </c>
      <c r="B894">
        <v>0</v>
      </c>
      <c r="C894">
        <v>-2.9876617637099998</v>
      </c>
    </row>
    <row r="895" spans="1:3">
      <c r="A895">
        <v>26.763236763199998</v>
      </c>
      <c r="B895">
        <v>0</v>
      </c>
      <c r="C895">
        <v>-2.97845108383</v>
      </c>
    </row>
    <row r="896" spans="1:3">
      <c r="A896">
        <v>26.7932067932</v>
      </c>
      <c r="B896">
        <v>0</v>
      </c>
      <c r="C896">
        <v>-2.9680056068499998</v>
      </c>
    </row>
    <row r="897" spans="1:3">
      <c r="A897">
        <v>26.823176823200001</v>
      </c>
      <c r="B897">
        <v>0</v>
      </c>
      <c r="C897">
        <v>-2.9563216382399999</v>
      </c>
    </row>
    <row r="898" spans="1:3">
      <c r="A898">
        <v>26.8531468531</v>
      </c>
      <c r="B898">
        <v>0</v>
      </c>
      <c r="C898">
        <v>-2.94339580813</v>
      </c>
    </row>
    <row r="899" spans="1:3">
      <c r="A899">
        <v>26.883116883100001</v>
      </c>
      <c r="B899">
        <v>0</v>
      </c>
      <c r="C899">
        <v>-2.9292250718799999</v>
      </c>
    </row>
    <row r="900" spans="1:3">
      <c r="A900">
        <v>26.913086913099999</v>
      </c>
      <c r="B900">
        <v>0</v>
      </c>
      <c r="C900">
        <v>-2.9138067104899998</v>
      </c>
    </row>
    <row r="901" spans="1:3">
      <c r="A901">
        <v>26.9430569431</v>
      </c>
      <c r="B901">
        <v>0</v>
      </c>
      <c r="C901">
        <v>-2.8971383309799998</v>
      </c>
    </row>
    <row r="902" spans="1:3">
      <c r="A902">
        <v>26.973026973</v>
      </c>
      <c r="B902">
        <v>0</v>
      </c>
      <c r="C902">
        <v>-2.8792178666599999</v>
      </c>
    </row>
    <row r="903" spans="1:3">
      <c r="A903">
        <v>27.002997003000001</v>
      </c>
      <c r="B903">
        <v>0</v>
      </c>
      <c r="C903">
        <v>-2.8600435772099999</v>
      </c>
    </row>
    <row r="904" spans="1:3">
      <c r="A904">
        <v>27.032967032999998</v>
      </c>
      <c r="B904">
        <v>0</v>
      </c>
      <c r="C904">
        <v>-2.8396140487700001</v>
      </c>
    </row>
    <row r="905" spans="1:3">
      <c r="A905">
        <v>27.062937062900001</v>
      </c>
      <c r="B905">
        <v>0</v>
      </c>
      <c r="C905">
        <v>-2.8179281938499998</v>
      </c>
    </row>
    <row r="906" spans="1:3">
      <c r="A906">
        <v>27.092907092899999</v>
      </c>
      <c r="B906">
        <v>0</v>
      </c>
      <c r="C906">
        <v>-2.79498525119</v>
      </c>
    </row>
    <row r="907" spans="1:3">
      <c r="A907">
        <v>27.1228771229</v>
      </c>
      <c r="B907">
        <v>0</v>
      </c>
      <c r="C907">
        <v>-2.7707847854600001</v>
      </c>
    </row>
    <row r="908" spans="1:3">
      <c r="A908">
        <v>27.1528471528</v>
      </c>
      <c r="B908">
        <v>0</v>
      </c>
      <c r="C908">
        <v>-2.7453266869099999</v>
      </c>
    </row>
    <row r="909" spans="1:3">
      <c r="A909">
        <v>27.182817182800001</v>
      </c>
      <c r="B909">
        <v>0</v>
      </c>
      <c r="C909">
        <v>-2.71861117087</v>
      </c>
    </row>
    <row r="910" spans="1:3">
      <c r="A910">
        <v>27.212787212799999</v>
      </c>
      <c r="B910">
        <v>0</v>
      </c>
      <c r="C910">
        <v>-2.6906387772100002</v>
      </c>
    </row>
    <row r="911" spans="1:3">
      <c r="A911">
        <v>27.2427572428</v>
      </c>
      <c r="B911">
        <v>0</v>
      </c>
      <c r="C911">
        <v>-2.66141036965</v>
      </c>
    </row>
    <row r="912" spans="1:3">
      <c r="A912">
        <v>27.272727272699999</v>
      </c>
      <c r="B912">
        <v>0</v>
      </c>
      <c r="C912">
        <v>-2.6309271349499999</v>
      </c>
    </row>
    <row r="913" spans="1:3">
      <c r="A913">
        <v>27.3026973027</v>
      </c>
      <c r="B913">
        <v>0</v>
      </c>
      <c r="C913">
        <v>-2.5991905820899999</v>
      </c>
    </row>
    <row r="914" spans="1:3">
      <c r="A914">
        <v>27.332667332700002</v>
      </c>
      <c r="B914">
        <v>0</v>
      </c>
      <c r="C914">
        <v>-2.56620254124</v>
      </c>
    </row>
    <row r="915" spans="1:3">
      <c r="A915">
        <v>27.362637362600001</v>
      </c>
      <c r="B915">
        <v>0</v>
      </c>
      <c r="C915">
        <v>-2.5319651626900002</v>
      </c>
    </row>
    <row r="916" spans="1:3">
      <c r="A916">
        <v>27.392607392599999</v>
      </c>
      <c r="B916">
        <v>0</v>
      </c>
      <c r="C916">
        <v>-2.4964809157099999</v>
      </c>
    </row>
    <row r="917" spans="1:3">
      <c r="A917">
        <v>27.4225774226</v>
      </c>
      <c r="B917">
        <v>0</v>
      </c>
      <c r="C917">
        <v>-2.4597525872100001</v>
      </c>
    </row>
    <row r="918" spans="1:3">
      <c r="A918">
        <v>27.452547452499999</v>
      </c>
      <c r="B918">
        <v>0</v>
      </c>
      <c r="C918">
        <v>-2.4217832804200001</v>
      </c>
    </row>
    <row r="919" spans="1:3">
      <c r="A919">
        <v>27.4825174825</v>
      </c>
      <c r="B919">
        <v>0</v>
      </c>
      <c r="C919">
        <v>-2.3825764134099998</v>
      </c>
    </row>
    <row r="920" spans="1:3">
      <c r="A920">
        <v>27.512487512500002</v>
      </c>
      <c r="B920">
        <v>0</v>
      </c>
      <c r="C920">
        <v>-2.3421357174700002</v>
      </c>
    </row>
    <row r="921" spans="1:3">
      <c r="A921">
        <v>27.542457542499999</v>
      </c>
      <c r="B921">
        <v>0</v>
      </c>
      <c r="C921">
        <v>-2.3004652355199999</v>
      </c>
    </row>
    <row r="922" spans="1:3">
      <c r="A922">
        <v>27.572427572399999</v>
      </c>
      <c r="B922">
        <v>0</v>
      </c>
      <c r="C922">
        <v>-2.25756932029</v>
      </c>
    </row>
    <row r="923" spans="1:3">
      <c r="A923">
        <v>27.6023976024</v>
      </c>
      <c r="B923">
        <v>0</v>
      </c>
      <c r="C923">
        <v>-2.2134526324900001</v>
      </c>
    </row>
    <row r="924" spans="1:3">
      <c r="A924">
        <v>27.632367632400001</v>
      </c>
      <c r="B924">
        <v>0</v>
      </c>
      <c r="C924">
        <v>-2.16812013888</v>
      </c>
    </row>
    <row r="925" spans="1:3">
      <c r="A925">
        <v>27.662337662300001</v>
      </c>
      <c r="B925">
        <v>0</v>
      </c>
      <c r="C925">
        <v>-2.1215771101800001</v>
      </c>
    </row>
    <row r="926" spans="1:3">
      <c r="A926">
        <v>27.692307692300002</v>
      </c>
      <c r="B926">
        <v>0</v>
      </c>
      <c r="C926">
        <v>-2.07382911897</v>
      </c>
    </row>
    <row r="927" spans="1:3">
      <c r="A927">
        <v>27.722277722299999</v>
      </c>
      <c r="B927">
        <v>0</v>
      </c>
      <c r="C927">
        <v>-2.0248820374699998</v>
      </c>
    </row>
    <row r="928" spans="1:3">
      <c r="A928">
        <v>27.752247752199999</v>
      </c>
      <c r="B928">
        <v>0</v>
      </c>
      <c r="C928">
        <v>-1.9747420352</v>
      </c>
    </row>
    <row r="929" spans="1:3">
      <c r="A929">
        <v>27.7822177822</v>
      </c>
      <c r="B929">
        <v>0</v>
      </c>
      <c r="C929">
        <v>-1.9234155766000001</v>
      </c>
    </row>
    <row r="930" spans="1:3">
      <c r="A930">
        <v>27.812187812200001</v>
      </c>
      <c r="B930">
        <v>0</v>
      </c>
      <c r="C930">
        <v>-1.8709094184999999</v>
      </c>
    </row>
    <row r="931" spans="1:3">
      <c r="A931">
        <v>27.842157842199999</v>
      </c>
      <c r="B931">
        <v>0</v>
      </c>
      <c r="C931">
        <v>-1.81723060759</v>
      </c>
    </row>
    <row r="932" spans="1:3">
      <c r="A932">
        <v>27.872127872099998</v>
      </c>
      <c r="B932">
        <v>0</v>
      </c>
      <c r="C932">
        <v>-1.76238647771</v>
      </c>
    </row>
    <row r="933" spans="1:3">
      <c r="A933">
        <v>27.9020979021</v>
      </c>
      <c r="B933">
        <v>0</v>
      </c>
      <c r="C933">
        <v>-1.7063846471099999</v>
      </c>
    </row>
    <row r="934" spans="1:3">
      <c r="A934">
        <v>27.932067932100001</v>
      </c>
      <c r="B934">
        <v>0</v>
      </c>
      <c r="C934">
        <v>-1.6492330156199999</v>
      </c>
    </row>
    <row r="935" spans="1:3">
      <c r="A935">
        <v>27.962037962</v>
      </c>
      <c r="B935">
        <v>0</v>
      </c>
      <c r="C935">
        <v>-1.5909397617300001</v>
      </c>
    </row>
    <row r="936" spans="1:3">
      <c r="A936">
        <v>27.992007992000001</v>
      </c>
      <c r="B936">
        <v>0</v>
      </c>
      <c r="C936">
        <v>-1.53151333958</v>
      </c>
    </row>
    <row r="937" spans="1:3">
      <c r="A937">
        <v>28.021978021999999</v>
      </c>
      <c r="B937">
        <v>0</v>
      </c>
      <c r="C937">
        <v>-1.47096247587</v>
      </c>
    </row>
    <row r="938" spans="1:3">
      <c r="A938">
        <v>28.051948051899998</v>
      </c>
      <c r="B938">
        <v>0</v>
      </c>
      <c r="C938">
        <v>-1.4092961667099999</v>
      </c>
    </row>
    <row r="939" spans="1:3">
      <c r="A939">
        <v>28.0819180819</v>
      </c>
      <c r="B939">
        <v>0</v>
      </c>
      <c r="C939">
        <v>-1.34652367438</v>
      </c>
    </row>
    <row r="940" spans="1:3">
      <c r="A940">
        <v>28.111888111900001</v>
      </c>
      <c r="B940">
        <v>0</v>
      </c>
      <c r="C940">
        <v>-1.28265452401</v>
      </c>
    </row>
    <row r="941" spans="1:3">
      <c r="A941">
        <v>28.141858141899998</v>
      </c>
      <c r="B941">
        <v>0</v>
      </c>
      <c r="C941">
        <v>-1.21769850017</v>
      </c>
    </row>
    <row r="942" spans="1:3">
      <c r="A942">
        <v>28.171828171800001</v>
      </c>
      <c r="B942">
        <v>0</v>
      </c>
      <c r="C942">
        <v>-1.1516656434000001</v>
      </c>
    </row>
    <row r="943" spans="1:3">
      <c r="A943">
        <v>28.201798201799999</v>
      </c>
      <c r="B943">
        <v>0</v>
      </c>
      <c r="C943">
        <v>-1.0845662466999999</v>
      </c>
    </row>
    <row r="944" spans="1:3">
      <c r="A944">
        <v>28.2317682318</v>
      </c>
      <c r="B944">
        <v>0</v>
      </c>
      <c r="C944">
        <v>-1.0164108518899999</v>
      </c>
    </row>
    <row r="945" spans="1:3">
      <c r="A945">
        <v>28.2617382617</v>
      </c>
      <c r="B945">
        <v>0</v>
      </c>
      <c r="C945">
        <v>-0.94721024590799996</v>
      </c>
    </row>
    <row r="946" spans="1:3">
      <c r="A946">
        <v>28.291708291700001</v>
      </c>
      <c r="B946">
        <v>0</v>
      </c>
      <c r="C946">
        <v>-0.87697545708900004</v>
      </c>
    </row>
    <row r="947" spans="1:3">
      <c r="A947">
        <v>28.321678321699999</v>
      </c>
      <c r="B947">
        <v>0</v>
      </c>
      <c r="C947">
        <v>-0.80571775132099999</v>
      </c>
    </row>
    <row r="948" spans="1:3">
      <c r="A948">
        <v>28.351648351600002</v>
      </c>
      <c r="B948">
        <v>0</v>
      </c>
      <c r="C948">
        <v>-0.73344862816099998</v>
      </c>
    </row>
    <row r="949" spans="1:3">
      <c r="A949">
        <v>28.381618381599999</v>
      </c>
      <c r="B949">
        <v>0</v>
      </c>
      <c r="C949">
        <v>-0.66017981687799998</v>
      </c>
    </row>
    <row r="950" spans="1:3">
      <c r="A950">
        <v>28.4115884116</v>
      </c>
      <c r="B950">
        <v>0</v>
      </c>
      <c r="C950">
        <v>-0.58592327243599995</v>
      </c>
    </row>
    <row r="951" spans="1:3">
      <c r="A951">
        <v>28.441558441600002</v>
      </c>
      <c r="B951">
        <v>0</v>
      </c>
      <c r="C951">
        <v>-0.51069117141499998</v>
      </c>
    </row>
    <row r="952" spans="1:3">
      <c r="A952">
        <v>28.471528471500001</v>
      </c>
      <c r="B952">
        <v>0</v>
      </c>
      <c r="C952">
        <v>-0.43449590786499998</v>
      </c>
    </row>
    <row r="953" spans="1:3">
      <c r="A953">
        <v>28.501498501499999</v>
      </c>
      <c r="B953">
        <v>0</v>
      </c>
      <c r="C953">
        <v>-0.35735008910900001</v>
      </c>
    </row>
    <row r="954" spans="1:3">
      <c r="A954">
        <v>28.5314685315</v>
      </c>
      <c r="B954">
        <v>0</v>
      </c>
      <c r="C954">
        <v>-0.27926653148500002</v>
      </c>
    </row>
    <row r="955" spans="1:3">
      <c r="A955">
        <v>28.561438561399999</v>
      </c>
      <c r="B955">
        <v>0</v>
      </c>
      <c r="C955">
        <v>-0.200258256031</v>
      </c>
    </row>
    <row r="956" spans="1:3">
      <c r="A956">
        <v>28.5914085914</v>
      </c>
      <c r="B956">
        <v>0</v>
      </c>
      <c r="C956">
        <v>-0.12033848411500001</v>
      </c>
    </row>
    <row r="957" spans="1:3">
      <c r="A957">
        <v>28.621378621400002</v>
      </c>
      <c r="B957">
        <v>0</v>
      </c>
      <c r="C957">
        <v>-3.9520633016799998E-2</v>
      </c>
    </row>
    <row r="958" spans="1:3">
      <c r="A958">
        <v>28.651348651300001</v>
      </c>
      <c r="B958">
        <v>0</v>
      </c>
      <c r="C958">
        <v>4.2181688544999998E-2</v>
      </c>
    </row>
    <row r="959" spans="1:3">
      <c r="A959">
        <v>28.681318681299999</v>
      </c>
      <c r="B959">
        <v>0</v>
      </c>
      <c r="C959">
        <v>0.124754684938</v>
      </c>
    </row>
    <row r="960" spans="1:3">
      <c r="A960">
        <v>28.7112887113</v>
      </c>
      <c r="B960">
        <v>0</v>
      </c>
      <c r="C960">
        <v>0.20818437818400001</v>
      </c>
    </row>
    <row r="961" spans="1:3">
      <c r="A961">
        <v>28.741258741300001</v>
      </c>
      <c r="B961">
        <v>0</v>
      </c>
      <c r="C961">
        <v>0.292456612575</v>
      </c>
    </row>
    <row r="962" spans="1:3">
      <c r="A962">
        <v>28.771228771200001</v>
      </c>
      <c r="B962">
        <v>0</v>
      </c>
      <c r="C962">
        <v>0.37755705933799999</v>
      </c>
    </row>
    <row r="963" spans="1:3">
      <c r="A963">
        <v>28.801198801200002</v>
      </c>
      <c r="B963">
        <v>0</v>
      </c>
      <c r="C963">
        <v>0.46347122133300001</v>
      </c>
    </row>
    <row r="964" spans="1:3">
      <c r="A964">
        <v>28.831168831199999</v>
      </c>
      <c r="B964">
        <v>0</v>
      </c>
      <c r="C964">
        <v>0.55018443780500004</v>
      </c>
    </row>
    <row r="965" spans="1:3">
      <c r="A965">
        <v>28.861138861099999</v>
      </c>
      <c r="B965">
        <v>0</v>
      </c>
      <c r="C965">
        <v>0.63768188916599999</v>
      </c>
    </row>
    <row r="966" spans="1:3">
      <c r="A966">
        <v>28.8911088911</v>
      </c>
      <c r="B966">
        <v>0</v>
      </c>
      <c r="C966">
        <v>0.72594860181800003</v>
      </c>
    </row>
    <row r="967" spans="1:3">
      <c r="A967">
        <v>28.921078921100001</v>
      </c>
      <c r="B967">
        <v>0</v>
      </c>
      <c r="C967">
        <v>0.81496945301099999</v>
      </c>
    </row>
    <row r="968" spans="1:3">
      <c r="A968">
        <v>28.951048951000001</v>
      </c>
      <c r="B968">
        <v>0</v>
      </c>
      <c r="C968">
        <v>0.90472917574099998</v>
      </c>
    </row>
    <row r="969" spans="1:3">
      <c r="A969">
        <v>28.981018980999998</v>
      </c>
      <c r="B969">
        <v>0</v>
      </c>
      <c r="C969">
        <v>0.99521236367200006</v>
      </c>
    </row>
    <row r="970" spans="1:3">
      <c r="A970">
        <v>29.010989010999999</v>
      </c>
      <c r="B970">
        <v>0</v>
      </c>
      <c r="C970">
        <v>1.0864034760900001</v>
      </c>
    </row>
    <row r="971" spans="1:3">
      <c r="A971">
        <v>29.040959041000001</v>
      </c>
      <c r="B971">
        <v>0</v>
      </c>
      <c r="C971">
        <v>1.17828684291</v>
      </c>
    </row>
    <row r="972" spans="1:3">
      <c r="A972">
        <v>29.0709290709</v>
      </c>
      <c r="B972">
        <v>0</v>
      </c>
      <c r="C972">
        <v>1.27084666966</v>
      </c>
    </row>
    <row r="973" spans="1:3">
      <c r="A973">
        <v>29.100899100900001</v>
      </c>
      <c r="B973">
        <v>0</v>
      </c>
      <c r="C973">
        <v>1.3640670425200001</v>
      </c>
    </row>
    <row r="974" spans="1:3">
      <c r="A974">
        <v>29.130869130899999</v>
      </c>
      <c r="B974">
        <v>0</v>
      </c>
      <c r="C974">
        <v>1.45793193344</v>
      </c>
    </row>
    <row r="975" spans="1:3">
      <c r="A975">
        <v>29.160839160799998</v>
      </c>
      <c r="B975">
        <v>0</v>
      </c>
      <c r="C975">
        <v>1.55242520516</v>
      </c>
    </row>
    <row r="976" spans="1:3">
      <c r="A976">
        <v>29.1908091908</v>
      </c>
      <c r="B976">
        <v>0</v>
      </c>
      <c r="C976">
        <v>1.6475306163300001</v>
      </c>
    </row>
    <row r="977" spans="1:3">
      <c r="A977">
        <v>29.220779220800001</v>
      </c>
      <c r="B977">
        <v>0</v>
      </c>
      <c r="C977">
        <v>1.74323182666</v>
      </c>
    </row>
    <row r="978" spans="1:3">
      <c r="A978">
        <v>29.2507492507</v>
      </c>
      <c r="B978">
        <v>0</v>
      </c>
      <c r="C978">
        <v>1.83951240206</v>
      </c>
    </row>
    <row r="979" spans="1:3">
      <c r="A979">
        <v>29.280719280700001</v>
      </c>
      <c r="B979">
        <v>0</v>
      </c>
      <c r="C979">
        <v>1.9363558197499999</v>
      </c>
    </row>
    <row r="980" spans="1:3">
      <c r="A980">
        <v>29.310689310699999</v>
      </c>
      <c r="B980">
        <v>0</v>
      </c>
      <c r="C980">
        <v>2.0337454734899998</v>
      </c>
    </row>
    <row r="981" spans="1:3">
      <c r="A981">
        <v>29.3406593407</v>
      </c>
      <c r="B981">
        <v>0</v>
      </c>
      <c r="C981">
        <v>2.1316646787</v>
      </c>
    </row>
    <row r="982" spans="1:3">
      <c r="A982">
        <v>29.3706293706</v>
      </c>
      <c r="B982">
        <v>0</v>
      </c>
      <c r="C982">
        <v>2.2300966777100002</v>
      </c>
    </row>
    <row r="983" spans="1:3">
      <c r="A983">
        <v>29.400599400600001</v>
      </c>
      <c r="B983">
        <v>0</v>
      </c>
      <c r="C983">
        <v>2.3290246449100001</v>
      </c>
    </row>
    <row r="984" spans="1:3">
      <c r="A984">
        <v>29.430569430599999</v>
      </c>
      <c r="B984">
        <v>0</v>
      </c>
      <c r="C984">
        <v>2.4284316919700002</v>
      </c>
    </row>
    <row r="985" spans="1:3">
      <c r="A985">
        <v>29.460539460500001</v>
      </c>
      <c r="B985">
        <v>0</v>
      </c>
      <c r="C985">
        <v>2.5283008730500001</v>
      </c>
    </row>
    <row r="986" spans="1:3">
      <c r="A986">
        <v>29.490509490499999</v>
      </c>
      <c r="B986">
        <v>0</v>
      </c>
      <c r="C986">
        <v>2.6286151900200001</v>
      </c>
    </row>
    <row r="987" spans="1:3">
      <c r="A987">
        <v>29.5204795205</v>
      </c>
      <c r="B987">
        <v>0</v>
      </c>
      <c r="C987">
        <v>2.72935759764</v>
      </c>
    </row>
    <row r="988" spans="1:3">
      <c r="A988">
        <v>29.5504495504</v>
      </c>
      <c r="B988">
        <v>0</v>
      </c>
      <c r="C988">
        <v>2.8305110087799998</v>
      </c>
    </row>
    <row r="989" spans="1:3">
      <c r="A989">
        <v>29.580419580400001</v>
      </c>
      <c r="B989">
        <v>0</v>
      </c>
      <c r="C989">
        <v>2.93205829965</v>
      </c>
    </row>
    <row r="990" spans="1:3">
      <c r="A990">
        <v>29.610389610399999</v>
      </c>
      <c r="B990">
        <v>0</v>
      </c>
      <c r="C990">
        <v>3.0339823149599998</v>
      </c>
    </row>
    <row r="991" spans="1:3">
      <c r="A991">
        <v>29.6403596404</v>
      </c>
      <c r="B991">
        <v>0</v>
      </c>
      <c r="C991">
        <v>3.1362658731400002</v>
      </c>
    </row>
    <row r="992" spans="1:3">
      <c r="A992">
        <v>29.670329670299999</v>
      </c>
      <c r="B992">
        <v>0</v>
      </c>
      <c r="C992">
        <v>3.2388917715300001</v>
      </c>
    </row>
    <row r="993" spans="1:3">
      <c r="A993">
        <v>29.7002997003</v>
      </c>
      <c r="B993">
        <v>0</v>
      </c>
      <c r="C993">
        <v>3.34184279153</v>
      </c>
    </row>
    <row r="994" spans="1:3">
      <c r="A994">
        <v>29.730269730300002</v>
      </c>
      <c r="B994">
        <v>0</v>
      </c>
      <c r="C994">
        <v>3.4451017037799998</v>
      </c>
    </row>
    <row r="995" spans="1:3">
      <c r="A995">
        <v>29.760239760200001</v>
      </c>
      <c r="B995">
        <v>0</v>
      </c>
      <c r="C995">
        <v>3.54865127331</v>
      </c>
    </row>
    <row r="996" spans="1:3">
      <c r="A996">
        <v>29.790209790199999</v>
      </c>
      <c r="B996">
        <v>0</v>
      </c>
      <c r="C996">
        <v>3.6524742646499999</v>
      </c>
    </row>
    <row r="997" spans="1:3">
      <c r="A997">
        <v>29.8201798202</v>
      </c>
      <c r="B997">
        <v>0</v>
      </c>
      <c r="C997">
        <v>3.7565534469899999</v>
      </c>
    </row>
    <row r="998" spans="1:3">
      <c r="A998">
        <v>29.850149850099999</v>
      </c>
      <c r="B998">
        <v>0</v>
      </c>
      <c r="C998">
        <v>3.8608715992199998</v>
      </c>
    </row>
    <row r="999" spans="1:3">
      <c r="A999">
        <v>29.880119880100001</v>
      </c>
      <c r="B999">
        <v>0</v>
      </c>
      <c r="C999">
        <v>3.96541151506</v>
      </c>
    </row>
    <row r="1000" spans="1:3">
      <c r="A1000">
        <v>29.910089910100002</v>
      </c>
      <c r="B1000">
        <v>0</v>
      </c>
      <c r="C1000">
        <v>4.0701560080799997</v>
      </c>
    </row>
    <row r="1001" spans="1:3">
      <c r="A1001">
        <v>29.940059940099999</v>
      </c>
      <c r="B1001">
        <v>0</v>
      </c>
      <c r="C1001">
        <v>4.1750879167399999</v>
      </c>
    </row>
    <row r="1002" spans="1:3">
      <c r="A1002">
        <v>29.970029969999999</v>
      </c>
      <c r="B1002">
        <v>0</v>
      </c>
      <c r="C1002">
        <v>4.2801901093800003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P16" sqref="P16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0.210591058158</v>
      </c>
    </row>
    <row r="3" spans="1:3">
      <c r="A3">
        <v>2.9970029969999999E-2</v>
      </c>
      <c r="B3" s="1">
        <v>1.9936166975200001E-33</v>
      </c>
      <c r="C3">
        <v>0.109731799549</v>
      </c>
    </row>
    <row r="4" spans="1:3">
      <c r="A4">
        <v>5.9940059940100002E-2</v>
      </c>
      <c r="B4" s="1">
        <v>9.8166563521900002E-33</v>
      </c>
      <c r="C4">
        <v>5.9467521834899997E-3</v>
      </c>
    </row>
    <row r="5" spans="1:3">
      <c r="A5">
        <v>8.9910089910099994E-2</v>
      </c>
      <c r="B5" s="1">
        <v>4.7562425428700001E-32</v>
      </c>
      <c r="C5">
        <v>-0.100429613417</v>
      </c>
    </row>
    <row r="6" spans="1:3">
      <c r="A6">
        <v>0.11988011988</v>
      </c>
      <c r="B6" s="1">
        <v>2.2674769334600002E-31</v>
      </c>
      <c r="C6">
        <v>-0.20904551009799999</v>
      </c>
    </row>
    <row r="7" spans="1:3">
      <c r="A7">
        <v>0.14985014985</v>
      </c>
      <c r="B7" s="1">
        <v>1.06365366728E-30</v>
      </c>
      <c r="C7">
        <v>-0.31953256446400002</v>
      </c>
    </row>
    <row r="8" spans="1:3">
      <c r="A8">
        <v>0.17982017982000001</v>
      </c>
      <c r="B8" s="1">
        <v>4.9094866710699998E-30</v>
      </c>
      <c r="C8">
        <v>-0.43150660083800002</v>
      </c>
    </row>
    <row r="9" spans="1:3">
      <c r="A9">
        <v>0.20979020978999999</v>
      </c>
      <c r="B9" s="1">
        <v>2.2297204048200001E-29</v>
      </c>
      <c r="C9">
        <v>-0.54456847665100006</v>
      </c>
    </row>
    <row r="10" spans="1:3">
      <c r="A10">
        <v>0.23976023975999999</v>
      </c>
      <c r="B10" s="1">
        <v>9.9642177713100005E-29</v>
      </c>
      <c r="C10">
        <v>-0.65830496697300001</v>
      </c>
    </row>
    <row r="11" spans="1:3">
      <c r="A11">
        <v>0.26973026973000003</v>
      </c>
      <c r="B11" s="1">
        <v>4.3814160262800003E-28</v>
      </c>
      <c r="C11">
        <v>-0.77228969573200001</v>
      </c>
    </row>
    <row r="12" spans="1:3">
      <c r="A12">
        <v>0.29970029970000001</v>
      </c>
      <c r="B12" s="1">
        <v>1.8956766198099999E-27</v>
      </c>
      <c r="C12">
        <v>-0.88608411106100005</v>
      </c>
    </row>
    <row r="13" spans="1:3">
      <c r="A13">
        <v>0.32967032966999998</v>
      </c>
      <c r="B13" s="1">
        <v>8.0703523163900007E-27</v>
      </c>
      <c r="C13">
        <v>-0.99923850201700004</v>
      </c>
    </row>
    <row r="14" spans="1:3">
      <c r="A14">
        <v>0.35964035964000002</v>
      </c>
      <c r="B14" s="1">
        <v>3.38064224956E-26</v>
      </c>
      <c r="C14">
        <v>-1.1112930538600001</v>
      </c>
    </row>
    <row r="15" spans="1:3">
      <c r="A15">
        <v>0.38961038961</v>
      </c>
      <c r="B15" s="1">
        <v>1.3934276191200001E-25</v>
      </c>
      <c r="C15">
        <v>-1.22177893889</v>
      </c>
    </row>
    <row r="16" spans="1:3">
      <c r="A16">
        <v>0.41958041957999997</v>
      </c>
      <c r="B16" s="1">
        <v>5.65129650055E-25</v>
      </c>
      <c r="C16">
        <v>-1.33021943985</v>
      </c>
    </row>
    <row r="17" spans="1:3">
      <c r="A17">
        <v>0.44955044955000001</v>
      </c>
      <c r="B17" s="1">
        <v>2.25522694702E-24</v>
      </c>
      <c r="C17">
        <v>-1.4361311026000001</v>
      </c>
    </row>
    <row r="18" spans="1:3">
      <c r="A18">
        <v>0.47952047951999999</v>
      </c>
      <c r="B18" s="1">
        <v>8.8554551979700006E-24</v>
      </c>
      <c r="C18">
        <v>-1.5390249149899999</v>
      </c>
    </row>
    <row r="19" spans="1:3">
      <c r="A19">
        <v>0.50949050949100005</v>
      </c>
      <c r="B19" s="1">
        <v>3.4214485027599998E-23</v>
      </c>
      <c r="C19">
        <v>-1.6384075084</v>
      </c>
    </row>
    <row r="20" spans="1:3">
      <c r="A20">
        <v>0.53946053946100003</v>
      </c>
      <c r="B20" s="1">
        <v>1.3007313409500001E-22</v>
      </c>
      <c r="C20">
        <v>-1.73378237878</v>
      </c>
    </row>
    <row r="21" spans="1:3">
      <c r="A21">
        <v>0.56943056943100001</v>
      </c>
      <c r="B21" s="1">
        <v>4.8656815422199997E-22</v>
      </c>
      <c r="C21">
        <v>-1.82465112356</v>
      </c>
    </row>
    <row r="22" spans="1:3">
      <c r="A22">
        <v>0.59940059940099999</v>
      </c>
      <c r="B22" s="1">
        <v>1.79092845563E-21</v>
      </c>
      <c r="C22">
        <v>-1.9105146910899999</v>
      </c>
    </row>
    <row r="23" spans="1:3">
      <c r="A23">
        <v>0.62937062937099997</v>
      </c>
      <c r="B23" s="1">
        <v>6.4862139844299997E-21</v>
      </c>
      <c r="C23">
        <v>-1.9908746389600001</v>
      </c>
    </row>
    <row r="24" spans="1:3">
      <c r="A24">
        <v>0.65934065934099995</v>
      </c>
      <c r="B24" s="1">
        <v>2.31144086453E-20</v>
      </c>
      <c r="C24">
        <v>-2.0652343978399998</v>
      </c>
    </row>
    <row r="25" spans="1:3">
      <c r="A25">
        <v>0.68931068931100004</v>
      </c>
      <c r="B25" s="1">
        <v>8.10499555936E-20</v>
      </c>
      <c r="C25">
        <v>-2.1331005371199998</v>
      </c>
    </row>
    <row r="26" spans="1:3">
      <c r="A26">
        <v>0.71928071928100001</v>
      </c>
      <c r="B26" s="1">
        <v>2.79641262983E-19</v>
      </c>
      <c r="C26">
        <v>-2.1939840290000001</v>
      </c>
    </row>
    <row r="27" spans="1:3">
      <c r="A27">
        <v>0.74925074925099999</v>
      </c>
      <c r="B27" s="1">
        <v>9.4935405133400006E-19</v>
      </c>
      <c r="C27">
        <v>-2.2474015073000002</v>
      </c>
    </row>
    <row r="28" spans="1:3">
      <c r="A28">
        <v>0.77922077922099997</v>
      </c>
      <c r="B28" s="1">
        <v>3.17127307784E-18</v>
      </c>
      <c r="C28">
        <v>-2.2928765177499999</v>
      </c>
    </row>
    <row r="29" spans="1:3">
      <c r="A29">
        <v>0.80919080919099995</v>
      </c>
      <c r="B29" s="1">
        <v>1.04235955721E-17</v>
      </c>
      <c r="C29">
        <v>-2.3299407560200001</v>
      </c>
    </row>
    <row r="30" spans="1:3">
      <c r="A30">
        <v>0.83916083916100004</v>
      </c>
      <c r="B30" s="1">
        <v>3.3711644944E-17</v>
      </c>
      <c r="C30">
        <v>-2.3581352903699999</v>
      </c>
    </row>
    <row r="31" spans="1:3">
      <c r="A31">
        <v>0.86913086913100002</v>
      </c>
      <c r="B31" s="1">
        <v>1.07280506483E-16</v>
      </c>
      <c r="C31">
        <v>-2.3770117653799998</v>
      </c>
    </row>
    <row r="32" spans="1:3">
      <c r="A32">
        <v>0.899100899101</v>
      </c>
      <c r="B32" s="1">
        <v>3.3592332908800001E-16</v>
      </c>
      <c r="C32">
        <v>-2.3861335834599999</v>
      </c>
    </row>
    <row r="33" spans="1:3">
      <c r="A33">
        <v>0.92907092907099997</v>
      </c>
      <c r="B33" s="1">
        <v>1.03499438932E-15</v>
      </c>
      <c r="C33">
        <v>-2.3850770611700001</v>
      </c>
    </row>
    <row r="34" spans="1:3">
      <c r="A34">
        <v>0.95904095904099995</v>
      </c>
      <c r="B34" s="1">
        <v>3.13772085898E-15</v>
      </c>
      <c r="C34">
        <v>-2.3734325569200001</v>
      </c>
    </row>
    <row r="35" spans="1:3">
      <c r="A35">
        <v>0.98901098901100004</v>
      </c>
      <c r="B35" s="1">
        <v>9.3598544135999999E-15</v>
      </c>
      <c r="C35">
        <v>-2.3508055673500001</v>
      </c>
    </row>
    <row r="36" spans="1:3">
      <c r="A36">
        <v>1.0189810189799999</v>
      </c>
      <c r="B36" s="1">
        <v>2.7472764407000001E-14</v>
      </c>
      <c r="C36">
        <v>-2.3168177892099999</v>
      </c>
    </row>
    <row r="37" spans="1:3">
      <c r="A37">
        <v>1.04895104895</v>
      </c>
      <c r="B37" s="1">
        <v>7.9344003402500006E-14</v>
      </c>
      <c r="C37">
        <v>-2.2711081441399998</v>
      </c>
    </row>
    <row r="38" spans="1:3">
      <c r="A38">
        <v>1.0789210789200001</v>
      </c>
      <c r="B38" s="1">
        <v>2.25478084509E-13</v>
      </c>
      <c r="C38">
        <v>-2.2133337636100001</v>
      </c>
    </row>
    <row r="39" spans="1:3">
      <c r="A39">
        <v>1.10889110889</v>
      </c>
      <c r="B39" s="1">
        <v>6.3048250982499998E-13</v>
      </c>
      <c r="C39">
        <v>-2.1431709314599998</v>
      </c>
    </row>
    <row r="40" spans="1:3">
      <c r="A40">
        <v>1.1388611388600001</v>
      </c>
      <c r="B40" s="1">
        <v>1.73468342744E-12</v>
      </c>
      <c r="C40">
        <v>-2.0603159817100001</v>
      </c>
    </row>
    <row r="41" spans="1:3">
      <c r="A41">
        <v>1.1688311688299999</v>
      </c>
      <c r="B41" s="1">
        <v>4.69619254665E-12</v>
      </c>
      <c r="C41">
        <v>-1.9644861493300001</v>
      </c>
    </row>
    <row r="42" spans="1:3">
      <c r="A42">
        <v>1.1988011988</v>
      </c>
      <c r="B42" s="1">
        <v>1.25097905933E-11</v>
      </c>
      <c r="C42">
        <v>-1.85542037184</v>
      </c>
    </row>
    <row r="43" spans="1:3">
      <c r="A43">
        <v>1.2287712287699999</v>
      </c>
      <c r="B43" s="1">
        <v>3.2789339191000001E-11</v>
      </c>
      <c r="C43">
        <v>-1.73288003995</v>
      </c>
    </row>
    <row r="44" spans="1:3">
      <c r="A44">
        <v>1.25874125874</v>
      </c>
      <c r="B44" s="1">
        <v>8.4565606556000003E-11</v>
      </c>
      <c r="C44">
        <v>-1.59664969524</v>
      </c>
    </row>
    <row r="45" spans="1:3">
      <c r="A45">
        <v>1.2887112887100001</v>
      </c>
      <c r="B45" s="1">
        <v>2.14601795672E-10</v>
      </c>
      <c r="C45">
        <v>-1.4465376733999999</v>
      </c>
    </row>
    <row r="46" spans="1:3">
      <c r="A46">
        <v>1.3186813186799999</v>
      </c>
      <c r="B46" s="1">
        <v>5.3586009209600002E-10</v>
      </c>
      <c r="C46">
        <v>-1.2823766915699999</v>
      </c>
    </row>
    <row r="47" spans="1:3">
      <c r="A47">
        <v>1.34865134865</v>
      </c>
      <c r="B47" s="1">
        <v>1.3165821316399999E-9</v>
      </c>
      <c r="C47">
        <v>-1.1040243784499999</v>
      </c>
    </row>
    <row r="48" spans="1:3">
      <c r="A48">
        <v>1.3786213786199999</v>
      </c>
      <c r="B48" s="1">
        <v>3.1828998838E-9</v>
      </c>
      <c r="C48">
        <v>-0.91136374610299997</v>
      </c>
    </row>
    <row r="49" spans="1:3">
      <c r="A49">
        <v>1.40859140859</v>
      </c>
      <c r="B49" s="1">
        <v>7.5714050348499998E-9</v>
      </c>
      <c r="C49">
        <v>-0.70430360253400004</v>
      </c>
    </row>
    <row r="50" spans="1:3">
      <c r="A50">
        <v>1.4385614385600001</v>
      </c>
      <c r="B50" s="1">
        <v>1.77218256734E-8</v>
      </c>
      <c r="C50">
        <v>-0.48277890429800002</v>
      </c>
    </row>
    <row r="51" spans="1:3">
      <c r="A51">
        <v>1.4685314685299999</v>
      </c>
      <c r="B51" s="1">
        <v>4.0814917241899999E-8</v>
      </c>
      <c r="C51">
        <v>-0.24675104853599999</v>
      </c>
    </row>
    <row r="52" spans="1:3">
      <c r="A52">
        <v>1.4985014985</v>
      </c>
      <c r="B52" s="1">
        <v>9.2492785709600006E-8</v>
      </c>
      <c r="C52">
        <v>3.7918959214799999E-3</v>
      </c>
    </row>
    <row r="53" spans="1:3">
      <c r="A53">
        <v>1.5284715284699999</v>
      </c>
      <c r="B53" s="1">
        <v>2.0624112964299999E-7</v>
      </c>
      <c r="C53">
        <v>0.26883501861100001</v>
      </c>
    </row>
    <row r="54" spans="1:3">
      <c r="A54">
        <v>1.55844155844</v>
      </c>
      <c r="B54" s="1">
        <v>4.5250270241600003E-7</v>
      </c>
      <c r="C54">
        <v>0.54833645868400005</v>
      </c>
    </row>
    <row r="55" spans="1:3">
      <c r="A55">
        <v>1.5884115884100001</v>
      </c>
      <c r="B55" s="1">
        <v>9.7688975523800008E-7</v>
      </c>
      <c r="C55">
        <v>0.84222735721399999</v>
      </c>
    </row>
    <row r="56" spans="1:3">
      <c r="A56">
        <v>1.6183816183799999</v>
      </c>
      <c r="B56" s="1">
        <v>2.0751448290000001E-6</v>
      </c>
      <c r="C56">
        <v>1.1504118702499999</v>
      </c>
    </row>
    <row r="57" spans="1:3">
      <c r="A57">
        <v>1.64835164835</v>
      </c>
      <c r="B57" s="1">
        <v>4.3374027382499998E-6</v>
      </c>
      <c r="C57">
        <v>1.47276724212</v>
      </c>
    </row>
    <row r="58" spans="1:3">
      <c r="A58">
        <v>1.6783216783199999</v>
      </c>
      <c r="B58" s="1">
        <v>8.9205075592699998E-6</v>
      </c>
      <c r="C58">
        <v>1.8091439384100001</v>
      </c>
    </row>
    <row r="59" spans="1:3">
      <c r="A59">
        <v>1.70829170829</v>
      </c>
      <c r="B59" s="1">
        <v>1.8052105431399999E-5</v>
      </c>
      <c r="C59">
        <v>2.1593658376699998</v>
      </c>
    </row>
    <row r="60" spans="1:3">
      <c r="A60">
        <v>1.7382617382600001</v>
      </c>
      <c r="B60" s="1">
        <v>3.5945508896399998E-5</v>
      </c>
      <c r="C60">
        <v>2.5232304810300001</v>
      </c>
    </row>
    <row r="61" spans="1:3">
      <c r="A61">
        <v>1.7682317682299999</v>
      </c>
      <c r="B61" s="1">
        <v>7.0427113857999995E-5</v>
      </c>
      <c r="C61">
        <v>2.9005093785299998</v>
      </c>
    </row>
    <row r="62" spans="1:3">
      <c r="A62">
        <v>1.7982017982</v>
      </c>
      <c r="B62">
        <v>1.3577306598800001E-4</v>
      </c>
      <c r="C62">
        <v>3.2909483709099998</v>
      </c>
    </row>
    <row r="63" spans="1:3">
      <c r="A63">
        <v>1.8281718281699999</v>
      </c>
      <c r="B63">
        <v>2.57552540888E-4</v>
      </c>
      <c r="C63">
        <v>3.6942680454599999</v>
      </c>
    </row>
    <row r="64" spans="1:3">
      <c r="A64">
        <v>1.85814185814</v>
      </c>
      <c r="B64">
        <v>4.8072480482599998E-4</v>
      </c>
      <c r="C64">
        <v>4.1101642043800002</v>
      </c>
    </row>
    <row r="65" spans="1:3">
      <c r="A65">
        <v>1.8881118881100001</v>
      </c>
      <c r="B65">
        <v>8.82888183395E-4</v>
      </c>
      <c r="C65">
        <v>4.5383083840199996</v>
      </c>
    </row>
    <row r="66" spans="1:3">
      <c r="A66">
        <v>1.9180819180799999</v>
      </c>
      <c r="B66">
        <v>1.59548731684E-3</v>
      </c>
      <c r="C66">
        <v>4.9783484231299999</v>
      </c>
    </row>
    <row r="67" spans="1:3">
      <c r="A67">
        <v>1.94805194805</v>
      </c>
      <c r="B67">
        <v>2.8370009912500002E-3</v>
      </c>
      <c r="C67">
        <v>5.4299090783199997</v>
      </c>
    </row>
    <row r="68" spans="1:3">
      <c r="A68">
        <v>1.9780219780199999</v>
      </c>
      <c r="B68">
        <v>4.96368369013E-3</v>
      </c>
      <c r="C68">
        <v>5.8925926846400003</v>
      </c>
    </row>
    <row r="69" spans="1:3">
      <c r="A69">
        <v>2.00799200799</v>
      </c>
      <c r="B69">
        <v>8.5452975315399998E-3</v>
      </c>
      <c r="C69">
        <v>6.3659798592200003</v>
      </c>
    </row>
    <row r="70" spans="1:3">
      <c r="A70">
        <v>2.0379620379599999</v>
      </c>
      <c r="B70">
        <v>1.44753395025E-2</v>
      </c>
      <c r="C70">
        <v>6.8496302457900002</v>
      </c>
    </row>
    <row r="71" spans="1:3">
      <c r="A71">
        <v>2.0679320679300002</v>
      </c>
      <c r="B71">
        <v>2.4127304628400001E-2</v>
      </c>
      <c r="C71">
        <v>7.3430832976899998</v>
      </c>
    </row>
    <row r="72" spans="1:3">
      <c r="A72">
        <v>2.0979020979</v>
      </c>
      <c r="B72">
        <v>3.9570117170200002E-2</v>
      </c>
      <c r="C72">
        <v>7.84585909725</v>
      </c>
    </row>
    <row r="73" spans="1:3">
      <c r="A73">
        <v>2.1278721278699999</v>
      </c>
      <c r="B73">
        <v>6.3856387276100005E-2</v>
      </c>
      <c r="C73">
        <v>8.3574592088599999</v>
      </c>
    </row>
    <row r="74" spans="1:3">
      <c r="A74">
        <v>2.1578421578400002</v>
      </c>
      <c r="B74">
        <v>0.10139576867400001</v>
      </c>
      <c r="C74">
        <v>8.8773675634899991</v>
      </c>
    </row>
    <row r="75" spans="1:3">
      <c r="A75">
        <v>2.1878121878100001</v>
      </c>
      <c r="B75">
        <v>0.15842138250099999</v>
      </c>
      <c r="C75">
        <v>9.40505137201</v>
      </c>
    </row>
    <row r="76" spans="1:3">
      <c r="A76">
        <v>2.21778221778</v>
      </c>
      <c r="B76">
        <v>0.243548940948</v>
      </c>
      <c r="C76">
        <v>9.9399620648599996</v>
      </c>
    </row>
    <row r="77" spans="1:3">
      <c r="A77">
        <v>2.2477522477499998</v>
      </c>
      <c r="B77">
        <v>0.36841488733299999</v>
      </c>
      <c r="C77">
        <v>10.4815362554</v>
      </c>
    </row>
    <row r="78" spans="1:3">
      <c r="A78">
        <v>2.2777222777200001</v>
      </c>
      <c r="B78">
        <v>0.54836102145800003</v>
      </c>
      <c r="C78">
        <v>11.0291967245</v>
      </c>
    </row>
    <row r="79" spans="1:3">
      <c r="A79">
        <v>2.30769230769</v>
      </c>
      <c r="B79">
        <v>0.80310894220999995</v>
      </c>
      <c r="C79">
        <v>11.582353423400001</v>
      </c>
    </row>
    <row r="80" spans="1:3">
      <c r="A80">
        <v>2.3376623376599999</v>
      </c>
      <c r="B80">
        <v>1.1573396333299999</v>
      </c>
      <c r="C80">
        <v>12.140404493</v>
      </c>
    </row>
    <row r="81" spans="1:3">
      <c r="A81">
        <v>2.3676323676300002</v>
      </c>
      <c r="B81">
        <v>1.6410645712</v>
      </c>
      <c r="C81">
        <v>12.7027372961</v>
      </c>
    </row>
    <row r="82" spans="1:3">
      <c r="A82">
        <v>2.3976023976</v>
      </c>
      <c r="B82">
        <v>2.2896494330700001</v>
      </c>
      <c r="C82">
        <v>13.268729460299999</v>
      </c>
    </row>
    <row r="83" spans="1:3">
      <c r="A83">
        <v>2.4275724275699999</v>
      </c>
      <c r="B83">
        <v>3.1433359208199998</v>
      </c>
      <c r="C83">
        <v>13.837749929599999</v>
      </c>
    </row>
    <row r="84" spans="1:3">
      <c r="A84">
        <v>2.4575424575399998</v>
      </c>
      <c r="B84">
        <v>4.2461084043900001</v>
      </c>
      <c r="C84">
        <v>14.4091600215</v>
      </c>
    </row>
    <row r="85" spans="1:3">
      <c r="A85">
        <v>2.4875124875100001</v>
      </c>
      <c r="B85">
        <v>5.6437769203999997</v>
      </c>
      <c r="C85">
        <v>14.9823144867</v>
      </c>
    </row>
    <row r="86" spans="1:3">
      <c r="A86">
        <v>2.51748251748</v>
      </c>
      <c r="B86">
        <v>7.3812018215800004</v>
      </c>
      <c r="C86">
        <v>15.556562571000001</v>
      </c>
    </row>
    <row r="87" spans="1:3">
      <c r="A87">
        <v>2.5474525474499998</v>
      </c>
      <c r="B87">
        <v>9.4986700204400005</v>
      </c>
      <c r="C87">
        <v>16.131249073799999</v>
      </c>
    </row>
    <row r="88" spans="1:3">
      <c r="A88">
        <v>2.5774225774200001</v>
      </c>
      <c r="B88">
        <v>12.0275452834</v>
      </c>
      <c r="C88">
        <v>16.705715404399999</v>
      </c>
    </row>
    <row r="89" spans="1:3">
      <c r="A89">
        <v>2.60739260739</v>
      </c>
      <c r="B89">
        <v>14.9854462432</v>
      </c>
      <c r="C89">
        <v>17.2793006309</v>
      </c>
    </row>
    <row r="90" spans="1:3">
      <c r="A90">
        <v>2.6373626373599999</v>
      </c>
      <c r="B90">
        <v>18.3713401766</v>
      </c>
      <c r="C90">
        <v>17.851342521500001</v>
      </c>
    </row>
    <row r="91" spans="1:3">
      <c r="A91">
        <v>2.6673326673300002</v>
      </c>
      <c r="B91">
        <v>22.1610573305</v>
      </c>
      <c r="C91">
        <v>18.421178574999999</v>
      </c>
    </row>
    <row r="92" spans="1:3">
      <c r="A92">
        <v>2.6973026973000001</v>
      </c>
      <c r="B92">
        <v>26.3038061355</v>
      </c>
      <c r="C92">
        <v>18.988147038899999</v>
      </c>
    </row>
    <row r="93" spans="1:3">
      <c r="A93">
        <v>2.7272727272699999</v>
      </c>
      <c r="B93">
        <v>30.720281591999999</v>
      </c>
      <c r="C93">
        <v>19.551587913799999</v>
      </c>
    </row>
    <row r="94" spans="1:3">
      <c r="A94">
        <v>2.7572427572399998</v>
      </c>
      <c r="B94">
        <v>35.302890769699999</v>
      </c>
      <c r="C94">
        <v>20.110843940399999</v>
      </c>
    </row>
    <row r="95" spans="1:3">
      <c r="A95">
        <v>2.7872127872100001</v>
      </c>
      <c r="B95">
        <v>39.918464289799999</v>
      </c>
      <c r="C95">
        <v>20.665261569799998</v>
      </c>
    </row>
    <row r="96" spans="1:3">
      <c r="A96">
        <v>2.81718281718</v>
      </c>
      <c r="B96">
        <v>44.413588125399997</v>
      </c>
      <c r="C96">
        <v>21.214191913800001</v>
      </c>
    </row>
    <row r="97" spans="1:3">
      <c r="A97">
        <v>2.8471528471499998</v>
      </c>
      <c r="B97">
        <v>48.622398224800001</v>
      </c>
      <c r="C97">
        <v>21.756991673800002</v>
      </c>
    </row>
    <row r="98" spans="1:3">
      <c r="A98">
        <v>2.8771228771200001</v>
      </c>
      <c r="B98">
        <v>52.376366963000002</v>
      </c>
      <c r="C98">
        <v>22.293024048300001</v>
      </c>
    </row>
    <row r="99" spans="1:3">
      <c r="A99">
        <v>2.90709290709</v>
      </c>
      <c r="B99">
        <v>55.515319709300002</v>
      </c>
      <c r="C99">
        <v>22.821659615600002</v>
      </c>
    </row>
    <row r="100" spans="1:3">
      <c r="A100">
        <v>2.9370629370599999</v>
      </c>
      <c r="B100">
        <v>57.898698297400003</v>
      </c>
      <c r="C100">
        <v>23.342277192200001</v>
      </c>
    </row>
    <row r="101" spans="1:3">
      <c r="A101">
        <v>2.9670329670300002</v>
      </c>
      <c r="B101">
        <v>59.415975971500004</v>
      </c>
      <c r="C101">
        <v>23.854264664999999</v>
      </c>
    </row>
    <row r="102" spans="1:3">
      <c r="A102">
        <v>2.9970029970000001</v>
      </c>
      <c r="B102">
        <v>59.995151318300003</v>
      </c>
      <c r="C102">
        <v>24.357019796900001</v>
      </c>
    </row>
    <row r="103" spans="1:3">
      <c r="A103">
        <v>3.0269730269699999</v>
      </c>
      <c r="B103">
        <v>59.6084125824</v>
      </c>
      <c r="C103">
        <v>24.849951003899999</v>
      </c>
    </row>
    <row r="104" spans="1:3">
      <c r="A104">
        <v>3.0569430569399998</v>
      </c>
      <c r="B104">
        <v>58.274351906699998</v>
      </c>
      <c r="C104">
        <v>25.332478104300002</v>
      </c>
    </row>
    <row r="105" spans="1:3">
      <c r="A105">
        <v>3.0869130869100001</v>
      </c>
      <c r="B105">
        <v>56.056484139299997</v>
      </c>
      <c r="C105">
        <v>25.8040330388</v>
      </c>
    </row>
    <row r="106" spans="1:3">
      <c r="A106">
        <v>3.11688311688</v>
      </c>
      <c r="B106">
        <v>53.058234764700003</v>
      </c>
      <c r="C106">
        <v>26.264060560400001</v>
      </c>
    </row>
    <row r="107" spans="1:3">
      <c r="A107">
        <v>3.1468531468499998</v>
      </c>
      <c r="B107">
        <v>49.4149481416</v>
      </c>
      <c r="C107">
        <v>26.7120188944</v>
      </c>
    </row>
    <row r="108" spans="1:3">
      <c r="A108">
        <v>3.1768231768200001</v>
      </c>
      <c r="B108">
        <v>45.283776477899998</v>
      </c>
      <c r="C108">
        <v>27.147380368699999</v>
      </c>
    </row>
    <row r="109" spans="1:3">
      <c r="A109">
        <v>3.20679320679</v>
      </c>
      <c r="B109">
        <v>40.832500998</v>
      </c>
      <c r="C109">
        <v>27.569632012500001</v>
      </c>
    </row>
    <row r="110" spans="1:3">
      <c r="A110">
        <v>3.2367632367599999</v>
      </c>
      <c r="B110">
        <v>36.228388526499998</v>
      </c>
      <c r="C110">
        <v>27.978276125099999</v>
      </c>
    </row>
    <row r="111" spans="1:3">
      <c r="A111">
        <v>3.2667332667300002</v>
      </c>
      <c r="B111">
        <v>31.628100615099999</v>
      </c>
      <c r="C111">
        <v>28.372830813899999</v>
      </c>
    </row>
    <row r="112" spans="1:3">
      <c r="A112">
        <v>3.2967032967000001</v>
      </c>
      <c r="B112">
        <v>27.169470673300001</v>
      </c>
      <c r="C112">
        <v>28.752830501399998</v>
      </c>
    </row>
    <row r="113" spans="1:3">
      <c r="A113">
        <v>3.3266733266699999</v>
      </c>
      <c r="B113">
        <v>22.965685219000001</v>
      </c>
      <c r="C113">
        <v>29.117826402999999</v>
      </c>
    </row>
    <row r="114" spans="1:3">
      <c r="A114">
        <v>3.3566433566399998</v>
      </c>
      <c r="B114">
        <v>19.102094211299999</v>
      </c>
      <c r="C114">
        <v>29.467386972900002</v>
      </c>
    </row>
    <row r="115" spans="1:3">
      <c r="A115">
        <v>3.3866133866100001</v>
      </c>
      <c r="B115">
        <v>15.6355779736</v>
      </c>
      <c r="C115">
        <v>29.801098322400001</v>
      </c>
    </row>
    <row r="116" spans="1:3">
      <c r="A116">
        <v>3.41658341658</v>
      </c>
      <c r="B116">
        <v>12.5961522332</v>
      </c>
      <c r="C116">
        <v>30.1185646072</v>
      </c>
    </row>
    <row r="117" spans="1:3">
      <c r="A117">
        <v>3.4465534465499998</v>
      </c>
      <c r="B117">
        <v>9.9903232238000008</v>
      </c>
      <c r="C117">
        <v>30.419408386600001</v>
      </c>
    </row>
    <row r="118" spans="1:3">
      <c r="A118">
        <v>3.4765234765200002</v>
      </c>
      <c r="B118">
        <v>7.8056215078599998</v>
      </c>
      <c r="C118">
        <v>30.703270954800001</v>
      </c>
    </row>
    <row r="119" spans="1:3">
      <c r="A119">
        <v>3.50649350649</v>
      </c>
      <c r="B119">
        <v>6.01574171655</v>
      </c>
      <c r="C119">
        <v>30.969812644000001</v>
      </c>
    </row>
    <row r="120" spans="1:3">
      <c r="A120">
        <v>3.5364635364599999</v>
      </c>
      <c r="B120">
        <v>4.5857800053700002</v>
      </c>
      <c r="C120">
        <v>31.218713100799999</v>
      </c>
    </row>
    <row r="121" spans="1:3">
      <c r="A121">
        <v>3.5664335664300002</v>
      </c>
      <c r="B121">
        <v>3.4771689697000001</v>
      </c>
      <c r="C121">
        <v>31.449671536699999</v>
      </c>
    </row>
    <row r="122" spans="1:3">
      <c r="A122">
        <v>3.5964035964000001</v>
      </c>
      <c r="B122">
        <v>2.65203616891</v>
      </c>
      <c r="C122">
        <v>31.662406952600001</v>
      </c>
    </row>
    <row r="123" spans="1:3">
      <c r="A123">
        <v>3.6263736263699999</v>
      </c>
      <c r="B123">
        <v>2.0768344023799998</v>
      </c>
      <c r="C123">
        <v>31.856658339599999</v>
      </c>
    </row>
    <row r="124" spans="1:3">
      <c r="A124">
        <v>3.6563436563399998</v>
      </c>
      <c r="B124">
        <v>1.7251917217299999</v>
      </c>
      <c r="C124">
        <v>32.032184854800001</v>
      </c>
    </row>
    <row r="125" spans="1:3">
      <c r="A125">
        <v>3.6863136863100001</v>
      </c>
      <c r="B125">
        <v>1.5799959719500001</v>
      </c>
      <c r="C125">
        <v>32.188765975599999</v>
      </c>
    </row>
    <row r="126" spans="1:3">
      <c r="A126">
        <v>3.71628371628</v>
      </c>
      <c r="B126">
        <v>1.63475887815</v>
      </c>
      <c r="C126">
        <v>32.326201630600004</v>
      </c>
    </row>
    <row r="127" spans="1:3">
      <c r="A127">
        <v>3.7462537462499998</v>
      </c>
      <c r="B127">
        <v>1.8943015481200001</v>
      </c>
      <c r="C127">
        <v>32.444312310400001</v>
      </c>
    </row>
    <row r="128" spans="1:3">
      <c r="A128">
        <v>3.7762237762200002</v>
      </c>
      <c r="B128">
        <v>2.37477547172</v>
      </c>
      <c r="C128">
        <v>32.542939157900001</v>
      </c>
    </row>
    <row r="129" spans="1:3">
      <c r="A129">
        <v>3.80619380619</v>
      </c>
      <c r="B129">
        <v>3.1029932577800001</v>
      </c>
      <c r="C129">
        <v>32.621944038599999</v>
      </c>
    </row>
    <row r="130" spans="1:3">
      <c r="A130">
        <v>3.8361638361599999</v>
      </c>
      <c r="B130">
        <v>4.1150060557900003</v>
      </c>
      <c r="C130">
        <v>32.681209593200002</v>
      </c>
    </row>
    <row r="131" spans="1:3">
      <c r="A131">
        <v>3.8661338661300002</v>
      </c>
      <c r="B131">
        <v>5.4538444903899999</v>
      </c>
      <c r="C131">
        <v>32.7206392728</v>
      </c>
    </row>
    <row r="132" spans="1:3">
      <c r="A132">
        <v>3.8961038961000001</v>
      </c>
      <c r="B132">
        <v>7.1663496016600003</v>
      </c>
      <c r="C132">
        <v>32.740157356099999</v>
      </c>
    </row>
    <row r="133" spans="1:3">
      <c r="A133">
        <v>3.9260739260699999</v>
      </c>
      <c r="B133">
        <v>9.2990682537599998</v>
      </c>
      <c r="C133">
        <v>32.739708952100003</v>
      </c>
    </row>
    <row r="134" spans="1:3">
      <c r="A134">
        <v>3.9560439560399998</v>
      </c>
      <c r="B134">
        <v>11.893276249099999</v>
      </c>
      <c r="C134">
        <v>32.719259987199997</v>
      </c>
    </row>
    <row r="135" spans="1:3">
      <c r="A135">
        <v>3.9860139860100001</v>
      </c>
      <c r="B135">
        <v>14.9793169313</v>
      </c>
      <c r="C135">
        <v>32.678797177500002</v>
      </c>
    </row>
    <row r="136" spans="1:3">
      <c r="A136">
        <v>4.01598401598</v>
      </c>
      <c r="B136">
        <v>18.570590099299999</v>
      </c>
      <c r="C136">
        <v>32.618327988200001</v>
      </c>
    </row>
    <row r="137" spans="1:3">
      <c r="A137">
        <v>4.0459540459500003</v>
      </c>
      <c r="B137">
        <v>22.657674597700002</v>
      </c>
      <c r="C137">
        <v>32.537880579899998</v>
      </c>
    </row>
    <row r="138" spans="1:3">
      <c r="A138">
        <v>4.0759240759199997</v>
      </c>
      <c r="B138">
        <v>27.203191328100001</v>
      </c>
      <c r="C138">
        <v>32.437503742799997</v>
      </c>
    </row>
    <row r="139" spans="1:3">
      <c r="A139">
        <v>4.10589410589</v>
      </c>
      <c r="B139">
        <v>32.138083009399999</v>
      </c>
      <c r="C139">
        <v>32.3172668188</v>
      </c>
    </row>
    <row r="140" spans="1:3">
      <c r="A140">
        <v>4.1358641358600003</v>
      </c>
      <c r="B140">
        <v>37.359977091399998</v>
      </c>
      <c r="C140">
        <v>32.177259612699999</v>
      </c>
    </row>
    <row r="141" spans="1:3">
      <c r="A141">
        <v>4.1658341658299998</v>
      </c>
      <c r="B141">
        <v>42.734191596800002</v>
      </c>
      <c r="C141">
        <v>32.017592293900002</v>
      </c>
    </row>
    <row r="142" spans="1:3">
      <c r="A142">
        <v>4.1958041958000001</v>
      </c>
      <c r="B142">
        <v>48.097736636900002</v>
      </c>
      <c r="C142">
        <v>31.838395285699999</v>
      </c>
    </row>
    <row r="143" spans="1:3">
      <c r="A143">
        <v>4.2257742257700004</v>
      </c>
      <c r="B143">
        <v>53.2663700799</v>
      </c>
      <c r="C143">
        <v>31.639819147499999</v>
      </c>
    </row>
    <row r="144" spans="1:3">
      <c r="A144">
        <v>4.2557442557399998</v>
      </c>
      <c r="B144">
        <v>58.044414938499997</v>
      </c>
      <c r="C144">
        <v>31.4220344453</v>
      </c>
    </row>
    <row r="145" spans="1:3">
      <c r="A145">
        <v>4.2857142857100001</v>
      </c>
      <c r="B145">
        <v>62.236683626000001</v>
      </c>
      <c r="C145">
        <v>31.185231614399999</v>
      </c>
    </row>
    <row r="146" spans="1:3">
      <c r="A146">
        <v>4.3156843156800004</v>
      </c>
      <c r="B146">
        <v>65.661533813099993</v>
      </c>
      <c r="C146">
        <v>30.9296208124</v>
      </c>
    </row>
    <row r="147" spans="1:3">
      <c r="A147">
        <v>4.3456543456499999</v>
      </c>
      <c r="B147">
        <v>68.163855280500002</v>
      </c>
      <c r="C147">
        <v>30.655431764199999</v>
      </c>
    </row>
    <row r="148" spans="1:3">
      <c r="A148">
        <v>4.3756243756200002</v>
      </c>
      <c r="B148">
        <v>69.626699866300001</v>
      </c>
      <c r="C148">
        <v>30.3629135967</v>
      </c>
    </row>
    <row r="149" spans="1:3">
      <c r="A149">
        <v>4.4055944055899996</v>
      </c>
      <c r="B149">
        <v>69.980341427799999</v>
      </c>
      <c r="C149">
        <v>30.052334666499998</v>
      </c>
    </row>
    <row r="150" spans="1:3">
      <c r="A150">
        <v>4.4355644355599999</v>
      </c>
      <c r="B150">
        <v>69.207789071199997</v>
      </c>
      <c r="C150">
        <v>29.7239823773</v>
      </c>
    </row>
    <row r="151" spans="1:3">
      <c r="A151">
        <v>4.4655344655300002</v>
      </c>
      <c r="B151">
        <v>67.346148017100006</v>
      </c>
      <c r="C151">
        <v>29.3781629894</v>
      </c>
    </row>
    <row r="152" spans="1:3">
      <c r="A152">
        <v>4.4955044954999996</v>
      </c>
      <c r="B152">
        <v>64.483679063500006</v>
      </c>
      <c r="C152">
        <v>29.015201418899998</v>
      </c>
    </row>
    <row r="153" spans="1:3">
      <c r="A153">
        <v>4.52547452547</v>
      </c>
      <c r="B153">
        <v>60.752885738499998</v>
      </c>
      <c r="C153">
        <v>28.635441028700001</v>
      </c>
    </row>
    <row r="154" spans="1:3">
      <c r="A154">
        <v>4.5554445554400003</v>
      </c>
      <c r="B154">
        <v>56.320390255</v>
      </c>
      <c r="C154">
        <v>28.239243409</v>
      </c>
    </row>
    <row r="155" spans="1:3">
      <c r="A155">
        <v>4.5854145854099997</v>
      </c>
      <c r="B155">
        <v>51.3746855415</v>
      </c>
      <c r="C155">
        <v>27.8269881479</v>
      </c>
    </row>
    <row r="156" spans="1:3">
      <c r="A156">
        <v>4.61538461538</v>
      </c>
      <c r="B156">
        <v>46.113029110299998</v>
      </c>
      <c r="C156">
        <v>27.399072591900001</v>
      </c>
    </row>
    <row r="157" spans="1:3">
      <c r="A157">
        <v>4.6453546453500003</v>
      </c>
      <c r="B157">
        <v>40.728757825400002</v>
      </c>
      <c r="C157">
        <v>26.955911595</v>
      </c>
    </row>
    <row r="158" spans="1:3">
      <c r="A158">
        <v>4.6753246753199997</v>
      </c>
      <c r="B158">
        <v>35.400159221499997</v>
      </c>
      <c r="C158">
        <v>26.497937256499998</v>
      </c>
    </row>
    <row r="159" spans="1:3">
      <c r="A159">
        <v>4.70529470529</v>
      </c>
      <c r="B159">
        <v>30.2817661343</v>
      </c>
      <c r="C159">
        <v>26.025598647500001</v>
      </c>
    </row>
    <row r="160" spans="1:3">
      <c r="A160">
        <v>4.7352647352600004</v>
      </c>
      <c r="B160">
        <v>25.498594018199999</v>
      </c>
      <c r="C160">
        <v>25.5393615238</v>
      </c>
    </row>
    <row r="161" spans="1:3">
      <c r="A161">
        <v>4.7652347652299998</v>
      </c>
      <c r="B161">
        <v>21.143467971700002</v>
      </c>
      <c r="C161">
        <v>25.039708026900001</v>
      </c>
    </row>
    <row r="162" spans="1:3">
      <c r="A162">
        <v>4.7952047952000001</v>
      </c>
      <c r="B162">
        <v>17.277239958700001</v>
      </c>
      <c r="C162">
        <v>24.527136370099999</v>
      </c>
    </row>
    <row r="163" spans="1:3">
      <c r="A163">
        <v>4.8251748251700004</v>
      </c>
      <c r="B163">
        <v>13.931416476700001</v>
      </c>
      <c r="C163">
        <v>24.002160511100001</v>
      </c>
    </row>
    <row r="164" spans="1:3">
      <c r="A164">
        <v>4.8551448551399998</v>
      </c>
      <c r="B164">
        <v>11.1125286066</v>
      </c>
      <c r="C164">
        <v>23.465309809499999</v>
      </c>
    </row>
    <row r="165" spans="1:3">
      <c r="A165">
        <v>4.8851148851100001</v>
      </c>
      <c r="B165">
        <v>8.8074895044700003</v>
      </c>
      <c r="C165">
        <v>22.917128667899998</v>
      </c>
    </row>
    <row r="166" spans="1:3">
      <c r="A166">
        <v>4.9150849150799996</v>
      </c>
      <c r="B166">
        <v>6.9891942943399998</v>
      </c>
      <c r="C166">
        <v>22.358176157399999</v>
      </c>
    </row>
    <row r="167" spans="1:3">
      <c r="A167">
        <v>4.9450549450499999</v>
      </c>
      <c r="B167">
        <v>5.6217088255499998</v>
      </c>
      <c r="C167">
        <v>21.789025625600001</v>
      </c>
    </row>
    <row r="168" spans="1:3">
      <c r="A168">
        <v>4.9750249750200002</v>
      </c>
      <c r="B168">
        <v>4.66454573562</v>
      </c>
      <c r="C168">
        <v>21.210264287299999</v>
      </c>
    </row>
    <row r="169" spans="1:3">
      <c r="A169">
        <v>5.0049950049999996</v>
      </c>
      <c r="B169">
        <v>4.0757154731799998</v>
      </c>
      <c r="C169">
        <v>20.622492796100001</v>
      </c>
    </row>
    <row r="170" spans="1:3">
      <c r="A170">
        <v>5.0349650349699999</v>
      </c>
      <c r="B170">
        <v>3.81344369282</v>
      </c>
      <c r="C170">
        <v>20.026324797499999</v>
      </c>
    </row>
    <row r="171" spans="1:3">
      <c r="A171">
        <v>5.0649350649400002</v>
      </c>
      <c r="B171">
        <v>3.8366437525600001</v>
      </c>
      <c r="C171">
        <v>19.422386462399999</v>
      </c>
    </row>
    <row r="172" spans="1:3">
      <c r="A172">
        <v>5.0949050949099997</v>
      </c>
      <c r="B172">
        <v>4.1044048091100001</v>
      </c>
      <c r="C172">
        <v>18.8113160001</v>
      </c>
    </row>
    <row r="173" spans="1:3">
      <c r="A173">
        <v>5.12487512488</v>
      </c>
      <c r="B173">
        <v>4.57488492388</v>
      </c>
      <c r="C173">
        <v>18.193763150500001</v>
      </c>
    </row>
    <row r="174" spans="1:3">
      <c r="A174">
        <v>5.1548451548500003</v>
      </c>
      <c r="B174">
        <v>5.2040697788500001</v>
      </c>
      <c r="C174">
        <v>17.570388655199999</v>
      </c>
    </row>
    <row r="175" spans="1:3">
      <c r="A175">
        <v>5.1848151848199997</v>
      </c>
      <c r="B175">
        <v>5.94486027657</v>
      </c>
      <c r="C175">
        <v>16.941863706700001</v>
      </c>
    </row>
    <row r="176" spans="1:3">
      <c r="A176">
        <v>5.21478521479</v>
      </c>
      <c r="B176">
        <v>6.7468824740300004</v>
      </c>
      <c r="C176">
        <v>16.308869375299999</v>
      </c>
    </row>
    <row r="177" spans="1:3">
      <c r="A177">
        <v>5.2447552447600003</v>
      </c>
      <c r="B177">
        <v>7.55727665607</v>
      </c>
      <c r="C177">
        <v>15.672096013799999</v>
      </c>
    </row>
    <row r="178" spans="1:3">
      <c r="A178">
        <v>5.2747252747299997</v>
      </c>
      <c r="B178">
        <v>8.3225360671199997</v>
      </c>
      <c r="C178">
        <v>15.0322426391</v>
      </c>
    </row>
    <row r="179" spans="1:3">
      <c r="A179">
        <v>5.3046953047000001</v>
      </c>
      <c r="B179">
        <v>8.9912580851699992</v>
      </c>
      <c r="C179">
        <v>14.3900162906</v>
      </c>
    </row>
    <row r="180" spans="1:3">
      <c r="A180">
        <v>5.3346653346700004</v>
      </c>
      <c r="B180">
        <v>9.5174771366699993</v>
      </c>
      <c r="C180">
        <v>13.7461313659</v>
      </c>
    </row>
    <row r="181" spans="1:3">
      <c r="A181">
        <v>5.3646353646399998</v>
      </c>
      <c r="B181">
        <v>9.8641062452000003</v>
      </c>
      <c r="C181">
        <v>13.1013089326</v>
      </c>
    </row>
    <row r="182" spans="1:3">
      <c r="A182">
        <v>5.3946053946100001</v>
      </c>
      <c r="B182">
        <v>10.0059527815</v>
      </c>
      <c r="C182">
        <v>12.4562760171</v>
      </c>
    </row>
    <row r="183" spans="1:3">
      <c r="A183">
        <v>5.4245754245800004</v>
      </c>
      <c r="B183">
        <v>9.9318093890599997</v>
      </c>
      <c r="C183">
        <v>11.811764870399999</v>
      </c>
    </row>
    <row r="184" spans="1:3">
      <c r="A184">
        <v>5.4545454545499998</v>
      </c>
      <c r="B184">
        <v>9.6452496861799997</v>
      </c>
      <c r="C184">
        <v>11.168512210299999</v>
      </c>
    </row>
    <row r="185" spans="1:3">
      <c r="A185">
        <v>5.4845154845200002</v>
      </c>
      <c r="B185">
        <v>9.1639570768700001</v>
      </c>
      <c r="C185">
        <v>10.527258441500001</v>
      </c>
    </row>
    <row r="186" spans="1:3">
      <c r="A186">
        <v>5.5144855144899996</v>
      </c>
      <c r="B186">
        <v>8.5176456191100005</v>
      </c>
      <c r="C186">
        <v>9.8887468527000006</v>
      </c>
    </row>
    <row r="187" spans="1:3">
      <c r="A187">
        <v>5.5444555444599999</v>
      </c>
      <c r="B187">
        <v>7.7448494781099999</v>
      </c>
      <c r="C187">
        <v>9.2537227920700005</v>
      </c>
    </row>
    <row r="188" spans="1:3">
      <c r="A188">
        <v>5.5744255744300002</v>
      </c>
      <c r="B188">
        <v>6.88902069386</v>
      </c>
      <c r="C188">
        <v>8.6229328213300001</v>
      </c>
    </row>
    <row r="189" spans="1:3">
      <c r="A189">
        <v>5.6043956043999996</v>
      </c>
      <c r="B189">
        <v>5.99445529692</v>
      </c>
      <c r="C189">
        <v>7.9971238489200003</v>
      </c>
    </row>
    <row r="190" spans="1:3">
      <c r="A190">
        <v>5.6343656343699999</v>
      </c>
      <c r="B190">
        <v>5.1025554060399996</v>
      </c>
      <c r="C190">
        <v>7.3770422433</v>
      </c>
    </row>
    <row r="191" spans="1:3">
      <c r="A191">
        <v>5.6643356643400002</v>
      </c>
      <c r="B191">
        <v>4.2488397260399999</v>
      </c>
      <c r="C191">
        <v>6.7634329270400002</v>
      </c>
    </row>
    <row r="192" spans="1:3">
      <c r="A192">
        <v>5.6943056943099997</v>
      </c>
      <c r="B192">
        <v>3.4609626068499999</v>
      </c>
      <c r="C192">
        <v>6.1570384528000002</v>
      </c>
    </row>
    <row r="193" spans="1:3">
      <c r="A193">
        <v>5.72427572428</v>
      </c>
      <c r="B193">
        <v>2.7578268869000002</v>
      </c>
      <c r="C193">
        <v>5.5585980621599997</v>
      </c>
    </row>
    <row r="194" spans="1:3">
      <c r="A194">
        <v>5.7542457542500003</v>
      </c>
      <c r="B194">
        <v>2.14971255153</v>
      </c>
      <c r="C194">
        <v>4.9688467285</v>
      </c>
    </row>
    <row r="195" spans="1:3">
      <c r="A195">
        <v>5.7842157842199997</v>
      </c>
      <c r="B195">
        <v>1.6392188365</v>
      </c>
      <c r="C195">
        <v>4.38851418519</v>
      </c>
    </row>
    <row r="196" spans="1:3">
      <c r="A196">
        <v>5.81418581419</v>
      </c>
      <c r="B196">
        <v>1.2227468316400001</v>
      </c>
      <c r="C196">
        <v>3.81832394051</v>
      </c>
    </row>
    <row r="197" spans="1:3">
      <c r="A197">
        <v>5.8441558441600003</v>
      </c>
      <c r="B197">
        <v>0.89223482513700003</v>
      </c>
      <c r="C197">
        <v>3.2589922805899998</v>
      </c>
    </row>
    <row r="198" spans="1:3">
      <c r="A198">
        <v>5.8741258741299998</v>
      </c>
      <c r="B198">
        <v>0.63689050831100003</v>
      </c>
      <c r="C198">
        <v>2.71122726216</v>
      </c>
    </row>
    <row r="199" spans="1:3">
      <c r="A199">
        <v>5.9040959041000001</v>
      </c>
      <c r="B199">
        <v>0.44472684476500002</v>
      </c>
      <c r="C199">
        <v>2.1757276965600001</v>
      </c>
    </row>
    <row r="200" spans="1:3">
      <c r="A200">
        <v>5.9340659340700004</v>
      </c>
      <c r="B200">
        <v>0.303783977732</v>
      </c>
      <c r="C200">
        <v>1.65318212688</v>
      </c>
    </row>
    <row r="201" spans="1:3">
      <c r="A201">
        <v>5.9640359640399998</v>
      </c>
      <c r="B201">
        <v>0.20299218885600001</v>
      </c>
      <c r="C201">
        <v>1.1442677998799999</v>
      </c>
    </row>
    <row r="202" spans="1:3">
      <c r="A202">
        <v>5.9940059940100001</v>
      </c>
      <c r="B202">
        <v>0.132689551776</v>
      </c>
      <c r="C202">
        <v>0.649649634862</v>
      </c>
    </row>
    <row r="203" spans="1:3">
      <c r="A203">
        <v>6.0239760239800004</v>
      </c>
      <c r="B203">
        <v>8.4847111693800006E-2</v>
      </c>
      <c r="C203">
        <v>0.16997919116900001</v>
      </c>
    </row>
    <row r="204" spans="1:3">
      <c r="A204">
        <v>6.0539460539499999</v>
      </c>
      <c r="B204">
        <v>5.3073818199999998E-2</v>
      </c>
      <c r="C204">
        <v>-0.29410636342699997</v>
      </c>
    </row>
    <row r="205" spans="1:3">
      <c r="A205">
        <v>6.0839160839200002</v>
      </c>
      <c r="B205">
        <v>3.2476299243099999E-2</v>
      </c>
      <c r="C205">
        <v>-0.74198528142499998</v>
      </c>
    </row>
    <row r="206" spans="1:3">
      <c r="A206">
        <v>6.1138861138899996</v>
      </c>
      <c r="B206">
        <v>1.9439973478799999E-2</v>
      </c>
      <c r="C206">
        <v>-1.1730522591999999</v>
      </c>
    </row>
    <row r="207" spans="1:3">
      <c r="A207">
        <v>6.1438561438599999</v>
      </c>
      <c r="B207">
        <v>1.1383288242900001E-2</v>
      </c>
      <c r="C207">
        <v>-1.58671945324</v>
      </c>
    </row>
    <row r="208" spans="1:3">
      <c r="A208">
        <v>6.1738261738300002</v>
      </c>
      <c r="B208">
        <v>6.5205274699800002E-3</v>
      </c>
      <c r="C208">
        <v>-1.98241748685</v>
      </c>
    </row>
    <row r="209" spans="1:3">
      <c r="A209">
        <v>6.2037962037999996</v>
      </c>
      <c r="B209">
        <v>3.6537653715399999E-3</v>
      </c>
      <c r="C209">
        <v>-2.3595964448300002</v>
      </c>
    </row>
    <row r="210" spans="1:3">
      <c r="A210">
        <v>6.2337662337699999</v>
      </c>
      <c r="B210">
        <v>2.0028181235099999E-3</v>
      </c>
      <c r="C210">
        <v>-2.7177268539399999</v>
      </c>
    </row>
    <row r="211" spans="1:3">
      <c r="A211">
        <v>6.2637362637400003</v>
      </c>
      <c r="B211">
        <v>1.07395306162E-3</v>
      </c>
      <c r="C211">
        <v>-3.05630064672</v>
      </c>
    </row>
    <row r="212" spans="1:3">
      <c r="A212">
        <v>6.2937062937099997</v>
      </c>
      <c r="B212">
        <v>5.6334185388700003E-4</v>
      </c>
      <c r="C212">
        <v>-3.37483210618</v>
      </c>
    </row>
    <row r="213" spans="1:3">
      <c r="A213">
        <v>6.32367632368</v>
      </c>
      <c r="B213">
        <v>2.8906909801699999E-4</v>
      </c>
      <c r="C213">
        <v>-3.6728587891100002</v>
      </c>
    </row>
    <row r="214" spans="1:3">
      <c r="A214">
        <v>6.3536463536500003</v>
      </c>
      <c r="B214">
        <v>1.4510228328500001E-4</v>
      </c>
      <c r="C214">
        <v>-3.9499424254300002</v>
      </c>
    </row>
    <row r="215" spans="1:3">
      <c r="A215">
        <v>6.3836163836199997</v>
      </c>
      <c r="B215" s="1">
        <v>7.12508017998E-5</v>
      </c>
      <c r="C215">
        <v>-4.2056697913300001</v>
      </c>
    </row>
    <row r="216" spans="1:3">
      <c r="A216">
        <v>6.41358641359</v>
      </c>
      <c r="B216" s="1">
        <v>3.4225373463100003E-5</v>
      </c>
      <c r="C216">
        <v>-4.4396535536500004</v>
      </c>
    </row>
    <row r="217" spans="1:3">
      <c r="A217">
        <v>6.4435564435600003</v>
      </c>
      <c r="B217" s="1">
        <v>1.6082352097700001E-5</v>
      </c>
      <c r="C217">
        <v>-4.6515330832100004</v>
      </c>
    </row>
    <row r="218" spans="1:3">
      <c r="A218">
        <v>6.4735264735299998</v>
      </c>
      <c r="B218" s="1">
        <v>7.3925431255700002E-6</v>
      </c>
      <c r="C218">
        <v>-4.8409752347300001</v>
      </c>
    </row>
    <row r="219" spans="1:3">
      <c r="A219">
        <v>6.5034965035000001</v>
      </c>
      <c r="B219" s="1">
        <v>3.3241537120199998E-6</v>
      </c>
      <c r="C219">
        <v>-5.0076750910100003</v>
      </c>
    </row>
    <row r="220" spans="1:3">
      <c r="A220">
        <v>6.5334665334700004</v>
      </c>
      <c r="B220" s="1">
        <v>1.4622150821900001E-6</v>
      </c>
      <c r="C220">
        <v>-5.1513566690700001</v>
      </c>
    </row>
    <row r="221" spans="1:3">
      <c r="A221">
        <v>6.5634365634399998</v>
      </c>
      <c r="B221" s="1">
        <v>6.2919367898499999E-7</v>
      </c>
      <c r="C221">
        <v>-5.2717735861500001</v>
      </c>
    </row>
    <row r="222" spans="1:3">
      <c r="A222">
        <v>6.5934065934100001</v>
      </c>
      <c r="B222" s="1">
        <v>2.648502414E-7</v>
      </c>
      <c r="C222">
        <v>-5.3687096831999996</v>
      </c>
    </row>
    <row r="223" spans="1:3">
      <c r="A223">
        <v>6.6233766233800004</v>
      </c>
      <c r="B223" s="1">
        <v>1.0905845117700001E-7</v>
      </c>
      <c r="C223">
        <v>-5.4419796040400001</v>
      </c>
    </row>
    <row r="224" spans="1:3">
      <c r="A224">
        <v>6.6533466533499999</v>
      </c>
      <c r="B224" s="1">
        <v>4.3930000535200001E-8</v>
      </c>
      <c r="C224">
        <v>-5.4914293279199997</v>
      </c>
    </row>
    <row r="225" spans="1:3">
      <c r="A225">
        <v>6.6833166833200002</v>
      </c>
      <c r="B225" s="1">
        <v>1.7310356892400001E-8</v>
      </c>
      <c r="C225">
        <v>-5.5169366537800002</v>
      </c>
    </row>
    <row r="226" spans="1:3">
      <c r="A226">
        <v>6.7132867132899996</v>
      </c>
      <c r="B226" s="1">
        <v>6.6725796483400003E-9</v>
      </c>
      <c r="C226">
        <v>-5.5184116341499996</v>
      </c>
    </row>
    <row r="227" spans="1:3">
      <c r="A227">
        <v>6.7432567432599999</v>
      </c>
      <c r="B227" s="1">
        <v>2.5160800171800002E-9</v>
      </c>
      <c r="C227">
        <v>-5.4957969572099996</v>
      </c>
    </row>
    <row r="228" spans="1:3">
      <c r="A228">
        <v>6.7732267732300002</v>
      </c>
      <c r="B228" s="1">
        <v>9.2810715798200002E-10</v>
      </c>
      <c r="C228">
        <v>-5.4490682751500001</v>
      </c>
    </row>
    <row r="229" spans="1:3">
      <c r="A229">
        <v>6.8031968031999996</v>
      </c>
      <c r="B229" s="1">
        <v>3.34900084131E-10</v>
      </c>
      <c r="C229">
        <v>-5.3782344774400004</v>
      </c>
    </row>
    <row r="230" spans="1:3">
      <c r="A230">
        <v>6.83316683317</v>
      </c>
      <c r="B230" s="1">
        <v>1.1821700402799999E-10</v>
      </c>
      <c r="C230">
        <v>-5.28333790759</v>
      </c>
    </row>
    <row r="231" spans="1:3">
      <c r="A231">
        <v>6.8631368631400003</v>
      </c>
      <c r="B231" s="1">
        <v>4.0825185467799997E-11</v>
      </c>
      <c r="C231">
        <v>-5.1644545220999998</v>
      </c>
    </row>
    <row r="232" spans="1:3">
      <c r="A232">
        <v>6.8931068931099997</v>
      </c>
      <c r="B232" s="1">
        <v>1.38031226569E-11</v>
      </c>
      <c r="C232">
        <v>-5.0216939905800002</v>
      </c>
    </row>
    <row r="233" spans="1:3">
      <c r="A233">
        <v>6.92307692308</v>
      </c>
      <c r="B233" s="1">
        <v>4.5986603299099998E-12</v>
      </c>
      <c r="C233">
        <v>-4.8551997357800003</v>
      </c>
    </row>
    <row r="234" spans="1:3">
      <c r="A234">
        <v>6.9530469530500003</v>
      </c>
      <c r="B234" s="1">
        <v>1.5949312437500001E-12</v>
      </c>
      <c r="C234">
        <v>-4.6651489130100003</v>
      </c>
    </row>
    <row r="235" spans="1:3">
      <c r="A235">
        <v>6.9830169830199997</v>
      </c>
      <c r="B235" s="1">
        <v>8.1203834683699997E-13</v>
      </c>
      <c r="C235">
        <v>-4.4517523279400004</v>
      </c>
    </row>
    <row r="236" spans="1:3">
      <c r="A236">
        <v>7.01298701299</v>
      </c>
      <c r="B236" s="1">
        <v>1.11032403201E-12</v>
      </c>
      <c r="C236">
        <v>-4.21525429239</v>
      </c>
    </row>
    <row r="237" spans="1:3">
      <c r="A237">
        <v>7.0429570429600004</v>
      </c>
      <c r="B237" s="1">
        <v>2.6962716169400001E-12</v>
      </c>
      <c r="C237">
        <v>-3.9559324176800001</v>
      </c>
    </row>
    <row r="238" spans="1:3">
      <c r="A238">
        <v>7.0729270729299998</v>
      </c>
      <c r="B238" s="1">
        <v>7.1784789504800004E-12</v>
      </c>
      <c r="C238">
        <v>-3.6740973451599999</v>
      </c>
    </row>
    <row r="239" spans="1:3">
      <c r="A239">
        <v>7.1028971029000001</v>
      </c>
      <c r="B239" s="1">
        <v>1.9049378991999999E-11</v>
      </c>
      <c r="C239">
        <v>-3.3700924140700002</v>
      </c>
    </row>
    <row r="240" spans="1:3">
      <c r="A240">
        <v>7.1328671328700004</v>
      </c>
      <c r="B240" s="1">
        <v>4.9811300060200003E-11</v>
      </c>
      <c r="C240">
        <v>-3.04429326653</v>
      </c>
    </row>
    <row r="241" spans="1:3">
      <c r="A241">
        <v>7.1628371628399998</v>
      </c>
      <c r="B241" s="1">
        <v>1.2818025726599999E-10</v>
      </c>
      <c r="C241">
        <v>-2.6971073900700002</v>
      </c>
    </row>
    <row r="242" spans="1:3">
      <c r="A242">
        <v>7.1928071928100001</v>
      </c>
      <c r="B242" s="1">
        <v>3.2456391040499999E-10</v>
      </c>
      <c r="C242">
        <v>-2.3289735981100002</v>
      </c>
    </row>
    <row r="243" spans="1:3">
      <c r="A243">
        <v>7.2227772227799996</v>
      </c>
      <c r="B243" s="1">
        <v>8.0864626905100001E-10</v>
      </c>
      <c r="C243">
        <v>-1.9403614487700001</v>
      </c>
    </row>
    <row r="244" spans="1:3">
      <c r="A244">
        <v>7.2527472527499999</v>
      </c>
      <c r="B244" s="1">
        <v>1.9824192739799999E-9</v>
      </c>
      <c r="C244">
        <v>-1.53177060299</v>
      </c>
    </row>
    <row r="245" spans="1:3">
      <c r="A245">
        <v>7.2827172827200002</v>
      </c>
      <c r="B245" s="1">
        <v>4.7820148925200001E-9</v>
      </c>
      <c r="C245">
        <v>-1.10373012266</v>
      </c>
    </row>
    <row r="246" spans="1:3">
      <c r="A246">
        <v>7.3126873126899996</v>
      </c>
      <c r="B246" s="1">
        <v>1.1350234062E-8</v>
      </c>
      <c r="C246">
        <v>-0.65679770986399999</v>
      </c>
    </row>
    <row r="247" spans="1:3">
      <c r="A247">
        <v>7.3426573426599999</v>
      </c>
      <c r="B247" s="1">
        <v>2.65080139428E-8</v>
      </c>
      <c r="C247">
        <v>-0.19155888854799999</v>
      </c>
    </row>
    <row r="248" spans="1:3">
      <c r="A248">
        <v>7.3726273726300002</v>
      </c>
      <c r="B248" s="1">
        <v>6.0915532167300003E-8</v>
      </c>
      <c r="C248">
        <v>0.29137387013600002</v>
      </c>
    </row>
    <row r="249" spans="1:3">
      <c r="A249">
        <v>7.4025974025999997</v>
      </c>
      <c r="B249" s="1">
        <v>1.3773914231400001E-7</v>
      </c>
      <c r="C249">
        <v>0.79136207719200002</v>
      </c>
    </row>
    <row r="250" spans="1:3">
      <c r="A250">
        <v>7.43256743257</v>
      </c>
      <c r="B250" s="1">
        <v>3.0645392320799999E-7</v>
      </c>
      <c r="C250">
        <v>1.3077422082000001</v>
      </c>
    </row>
    <row r="251" spans="1:3">
      <c r="A251">
        <v>7.4625374625400003</v>
      </c>
      <c r="B251" s="1">
        <v>6.7089024356000003E-7</v>
      </c>
      <c r="C251">
        <v>1.8398267369400001</v>
      </c>
    </row>
    <row r="252" spans="1:3">
      <c r="A252">
        <v>7.4925074925099997</v>
      </c>
      <c r="B252" s="1">
        <v>1.44516104446E-6</v>
      </c>
      <c r="C252">
        <v>2.3869052182199999</v>
      </c>
    </row>
    <row r="253" spans="1:3">
      <c r="A253">
        <v>7.52247752248</v>
      </c>
      <c r="B253" s="1">
        <v>3.0630881546200001E-6</v>
      </c>
      <c r="C253">
        <v>2.9482454178099999</v>
      </c>
    </row>
    <row r="254" spans="1:3">
      <c r="A254">
        <v>7.5524475524500003</v>
      </c>
      <c r="B254" s="1">
        <v>6.3882400153700002E-6</v>
      </c>
      <c r="C254">
        <v>3.5230944872399999</v>
      </c>
    </row>
    <row r="255" spans="1:3">
      <c r="A255">
        <v>7.5824175824199997</v>
      </c>
      <c r="B255" s="1">
        <v>1.31093582912E-5</v>
      </c>
      <c r="C255">
        <v>4.1106801810000002</v>
      </c>
    </row>
    <row r="256" spans="1:3">
      <c r="A256">
        <v>7.6123876123900001</v>
      </c>
      <c r="B256" s="1">
        <v>2.6470376665599999E-5</v>
      </c>
      <c r="C256">
        <v>4.7102121136699999</v>
      </c>
    </row>
    <row r="257" spans="1:3">
      <c r="A257">
        <v>7.6423576423600004</v>
      </c>
      <c r="B257" s="1">
        <v>5.2591709592499998E-5</v>
      </c>
      <c r="C257">
        <v>5.3208830544400003</v>
      </c>
    </row>
    <row r="258" spans="1:3">
      <c r="A258">
        <v>7.6723276723299998</v>
      </c>
      <c r="B258">
        <v>1.02814160897E-4</v>
      </c>
      <c r="C258">
        <v>5.9418702560599996</v>
      </c>
    </row>
    <row r="259" spans="1:3">
      <c r="A259">
        <v>7.7022977023000001</v>
      </c>
      <c r="B259">
        <v>1.97773027489E-4</v>
      </c>
      <c r="C259">
        <v>6.5723368156499999</v>
      </c>
    </row>
    <row r="260" spans="1:3">
      <c r="A260">
        <v>7.7322677322700004</v>
      </c>
      <c r="B260">
        <v>3.7433433828499999E-4</v>
      </c>
      <c r="C260">
        <v>7.2114330642200004</v>
      </c>
    </row>
    <row r="261" spans="1:3">
      <c r="A261">
        <v>7.7622377622399998</v>
      </c>
      <c r="B261">
        <v>6.9715725729799997E-4</v>
      </c>
      <c r="C261">
        <v>7.8582979819299998</v>
      </c>
    </row>
    <row r="262" spans="1:3">
      <c r="A262">
        <v>7.7922077922100002</v>
      </c>
      <c r="B262">
        <v>1.27755709244E-3</v>
      </c>
      <c r="C262">
        <v>8.5120606361700002</v>
      </c>
    </row>
    <row r="263" spans="1:3">
      <c r="A263">
        <v>7.8221778221799996</v>
      </c>
      <c r="B263">
        <v>2.3036068508200001E-3</v>
      </c>
      <c r="C263">
        <v>9.1718416389499993</v>
      </c>
    </row>
    <row r="264" spans="1:3">
      <c r="A264">
        <v>7.8521478521499999</v>
      </c>
      <c r="B264">
        <v>4.0870964349200003E-3</v>
      </c>
      <c r="C264">
        <v>9.8367546207099998</v>
      </c>
    </row>
    <row r="265" spans="1:3">
      <c r="A265">
        <v>7.8821178821200002</v>
      </c>
      <c r="B265">
        <v>7.1350971050800002E-3</v>
      </c>
      <c r="C265">
        <v>10.505907717099999</v>
      </c>
    </row>
    <row r="266" spans="1:3">
      <c r="A266">
        <v>7.9120879120899996</v>
      </c>
      <c r="B266">
        <v>1.2256412539899999E-2</v>
      </c>
      <c r="C266">
        <v>11.1784050652</v>
      </c>
    </row>
    <row r="267" spans="1:3">
      <c r="A267">
        <v>7.9420579420599999</v>
      </c>
      <c r="B267">
        <v>2.0715972814900001E-2</v>
      </c>
      <c r="C267">
        <v>11.853348306899999</v>
      </c>
    </row>
    <row r="268" spans="1:3">
      <c r="A268">
        <v>7.9720279720300002</v>
      </c>
      <c r="B268">
        <v>3.4452899224200001E-2</v>
      </c>
      <c r="C268">
        <v>12.5298380937</v>
      </c>
    </row>
    <row r="269" spans="1:3">
      <c r="A269">
        <v>8.0019980020000006</v>
      </c>
      <c r="B269">
        <v>5.63799510751E-2</v>
      </c>
      <c r="C269">
        <v>13.206975592999999</v>
      </c>
    </row>
    <row r="270" spans="1:3">
      <c r="A270">
        <v>8.0319680319700009</v>
      </c>
      <c r="B270">
        <v>9.0782490937399998E-2</v>
      </c>
      <c r="C270">
        <v>13.8838639888</v>
      </c>
    </row>
    <row r="271" spans="1:3">
      <c r="A271">
        <v>8.0619380619399994</v>
      </c>
      <c r="B271">
        <v>0.14383281316800001</v>
      </c>
      <c r="C271">
        <v>14.559609976599999</v>
      </c>
    </row>
    <row r="272" spans="1:3">
      <c r="A272">
        <v>8.0919080919099997</v>
      </c>
      <c r="B272">
        <v>0.22422928595399999</v>
      </c>
      <c r="C272">
        <v>15.2333252467</v>
      </c>
    </row>
    <row r="273" spans="1:3">
      <c r="A273">
        <v>8.12187812188</v>
      </c>
      <c r="B273">
        <v>0.34395780802100001</v>
      </c>
      <c r="C273">
        <v>15.9041279545</v>
      </c>
    </row>
    <row r="274" spans="1:3">
      <c r="A274">
        <v>8.1518481518500003</v>
      </c>
      <c r="B274">
        <v>0.51915434212099998</v>
      </c>
      <c r="C274">
        <v>16.571144173</v>
      </c>
    </row>
    <row r="275" spans="1:3">
      <c r="A275">
        <v>8.1818181818200006</v>
      </c>
      <c r="B275">
        <v>0.77102114449500003</v>
      </c>
      <c r="C275">
        <v>17.233509325100002</v>
      </c>
    </row>
    <row r="276" spans="1:3">
      <c r="A276">
        <v>8.2117882117899992</v>
      </c>
      <c r="B276">
        <v>1.1267162691999999</v>
      </c>
      <c r="C276">
        <v>17.890369592199999</v>
      </c>
    </row>
    <row r="277" spans="1:3">
      <c r="A277">
        <v>8.2417582417599995</v>
      </c>
      <c r="B277">
        <v>1.62009813413</v>
      </c>
      <c r="C277">
        <v>18.540883296499999</v>
      </c>
    </row>
    <row r="278" spans="1:3">
      <c r="A278">
        <v>8.2717282717299998</v>
      </c>
      <c r="B278">
        <v>2.2921685940600001</v>
      </c>
      <c r="C278">
        <v>19.184222252600001</v>
      </c>
    </row>
    <row r="279" spans="1:3">
      <c r="A279">
        <v>8.3016983017000001</v>
      </c>
      <c r="B279">
        <v>3.1910254887299998</v>
      </c>
      <c r="C279">
        <v>19.819573087399998</v>
      </c>
    </row>
    <row r="280" spans="1:3">
      <c r="A280">
        <v>8.3316683316700004</v>
      </c>
      <c r="B280">
        <v>4.3711173705100004</v>
      </c>
      <c r="C280">
        <v>20.4461385235</v>
      </c>
    </row>
    <row r="281" spans="1:3">
      <c r="A281">
        <v>8.3616383616400007</v>
      </c>
      <c r="B281">
        <v>5.89159849237</v>
      </c>
      <c r="C281">
        <v>21.063138624699999</v>
      </c>
    </row>
    <row r="282" spans="1:3">
      <c r="A282">
        <v>8.3916083916099993</v>
      </c>
      <c r="B282">
        <v>7.8136201761099997</v>
      </c>
      <c r="C282">
        <v>21.669812000299999</v>
      </c>
    </row>
    <row r="283" spans="1:3">
      <c r="A283">
        <v>8.4215784215799996</v>
      </c>
      <c r="B283">
        <v>10.196471962</v>
      </c>
      <c r="C283">
        <v>22.265416965499998</v>
      </c>
    </row>
    <row r="284" spans="1:3">
      <c r="A284">
        <v>8.4515484515499999</v>
      </c>
      <c r="B284">
        <v>13.092604291700001</v>
      </c>
      <c r="C284">
        <v>22.8492326565</v>
      </c>
    </row>
    <row r="285" spans="1:3">
      <c r="A285">
        <v>8.4815184815200002</v>
      </c>
      <c r="B285">
        <v>16.541718814999999</v>
      </c>
      <c r="C285">
        <v>23.420560095900001</v>
      </c>
    </row>
    <row r="286" spans="1:3">
      <c r="A286">
        <v>8.5114885114900005</v>
      </c>
      <c r="B286">
        <v>20.564289340199998</v>
      </c>
      <c r="C286">
        <v>23.978723209399998</v>
      </c>
    </row>
    <row r="287" spans="1:3">
      <c r="A287">
        <v>8.5414585414600008</v>
      </c>
      <c r="B287">
        <v>25.155054166199999</v>
      </c>
      <c r="C287">
        <v>24.523069788099999</v>
      </c>
    </row>
    <row r="288" spans="1:3">
      <c r="A288">
        <v>8.5714285714299994</v>
      </c>
      <c r="B288">
        <v>30.277170558400002</v>
      </c>
      <c r="C288">
        <v>25.0529723981</v>
      </c>
    </row>
    <row r="289" spans="1:3">
      <c r="A289">
        <v>8.6013986013999997</v>
      </c>
      <c r="B289">
        <v>35.857812939399999</v>
      </c>
      <c r="C289">
        <v>25.567829232400001</v>
      </c>
    </row>
    <row r="290" spans="1:3">
      <c r="A290">
        <v>8.63136863137</v>
      </c>
      <c r="B290">
        <v>41.785998728000003</v>
      </c>
      <c r="C290">
        <v>26.067064906700001</v>
      </c>
    </row>
    <row r="291" spans="1:3">
      <c r="A291">
        <v>8.6613386613400003</v>
      </c>
      <c r="B291">
        <v>47.9133189669</v>
      </c>
      <c r="C291">
        <v>26.5501311945</v>
      </c>
    </row>
    <row r="292" spans="1:3">
      <c r="A292">
        <v>8.6913086913100006</v>
      </c>
      <c r="B292">
        <v>54.058028625399999</v>
      </c>
      <c r="C292">
        <v>27.016507703399999</v>
      </c>
    </row>
    <row r="293" spans="1:3">
      <c r="A293">
        <v>8.7212787212799991</v>
      </c>
      <c r="B293">
        <v>60.0126261228</v>
      </c>
      <c r="C293">
        <v>27.4657024891</v>
      </c>
    </row>
    <row r="294" spans="1:3">
      <c r="A294">
        <v>8.7512487512499995</v>
      </c>
      <c r="B294">
        <v>65.554655422699994</v>
      </c>
      <c r="C294">
        <v>27.897252607199999</v>
      </c>
    </row>
    <row r="295" spans="1:3">
      <c r="A295">
        <v>8.7812187812199998</v>
      </c>
      <c r="B295">
        <v>70.460046528099994</v>
      </c>
      <c r="C295">
        <v>28.310724602600001</v>
      </c>
    </row>
    <row r="296" spans="1:3">
      <c r="A296">
        <v>8.8111888111900001</v>
      </c>
      <c r="B296">
        <v>74.517931623500004</v>
      </c>
      <c r="C296">
        <v>28.7057149346</v>
      </c>
    </row>
    <row r="297" spans="1:3">
      <c r="A297">
        <v>8.8411588411600004</v>
      </c>
      <c r="B297">
        <v>77.545595851300007</v>
      </c>
      <c r="C297">
        <v>29.081850338300001</v>
      </c>
    </row>
    <row r="298" spans="1:3">
      <c r="A298">
        <v>8.8711288711300007</v>
      </c>
      <c r="B298">
        <v>79.402095212000006</v>
      </c>
      <c r="C298">
        <v>29.4387881225</v>
      </c>
    </row>
    <row r="299" spans="1:3">
      <c r="A299">
        <v>8.9010989010999992</v>
      </c>
      <c r="B299">
        <v>79.9991305506</v>
      </c>
      <c r="C299">
        <v>29.776216402300001</v>
      </c>
    </row>
    <row r="300" spans="1:3">
      <c r="A300">
        <v>8.9310689310699996</v>
      </c>
      <c r="B300">
        <v>79.308009697700001</v>
      </c>
      <c r="C300">
        <v>30.093854268800001</v>
      </c>
    </row>
    <row r="301" spans="1:3">
      <c r="A301">
        <v>8.9610389610399999</v>
      </c>
      <c r="B301">
        <v>77.361933333699994</v>
      </c>
      <c r="C301">
        <v>30.391451894100001</v>
      </c>
    </row>
    <row r="302" spans="1:3">
      <c r="A302">
        <v>8.9910089910100002</v>
      </c>
      <c r="B302">
        <v>74.253350978699999</v>
      </c>
      <c r="C302">
        <v>30.668790573900001</v>
      </c>
    </row>
    <row r="303" spans="1:3">
      <c r="A303">
        <v>9.0209790209800005</v>
      </c>
      <c r="B303">
        <v>70.126680326499994</v>
      </c>
      <c r="C303">
        <v>30.925682707</v>
      </c>
    </row>
    <row r="304" spans="1:3">
      <c r="A304">
        <v>9.0509490509500008</v>
      </c>
      <c r="B304">
        <v>65.167188379300001</v>
      </c>
      <c r="C304">
        <v>31.161971712900002</v>
      </c>
    </row>
    <row r="305" spans="1:3">
      <c r="A305">
        <v>9.0809190809199993</v>
      </c>
      <c r="B305">
        <v>59.587226084199997</v>
      </c>
      <c r="C305">
        <v>31.377531889299998</v>
      </c>
    </row>
    <row r="306" spans="1:3">
      <c r="A306">
        <v>9.1108891108899996</v>
      </c>
      <c r="B306">
        <v>53.6112381437</v>
      </c>
      <c r="C306">
        <v>31.572268208899999</v>
      </c>
    </row>
    <row r="307" spans="1:3">
      <c r="A307">
        <v>9.14085914086</v>
      </c>
      <c r="B307">
        <v>47.461012245699997</v>
      </c>
      <c r="C307">
        <v>31.746116058399998</v>
      </c>
    </row>
    <row r="308" spans="1:3">
      <c r="A308">
        <v>9.1708291708300003</v>
      </c>
      <c r="B308">
        <v>41.342492997999997</v>
      </c>
      <c r="C308">
        <v>31.899040920499999</v>
      </c>
    </row>
    <row r="309" spans="1:3">
      <c r="A309">
        <v>9.2007992008000006</v>
      </c>
      <c r="B309">
        <v>35.435198343499998</v>
      </c>
      <c r="C309">
        <v>32.031037999900001</v>
      </c>
    </row>
    <row r="310" spans="1:3">
      <c r="A310">
        <v>9.2307692307700009</v>
      </c>
      <c r="B310">
        <v>29.884892721</v>
      </c>
      <c r="C310">
        <v>32.142131796000001</v>
      </c>
    </row>
    <row r="311" spans="1:3">
      <c r="A311">
        <v>9.2607392607399994</v>
      </c>
      <c r="B311">
        <v>24.7997534227</v>
      </c>
      <c r="C311">
        <v>32.232375623300001</v>
      </c>
    </row>
    <row r="312" spans="1:3">
      <c r="A312">
        <v>9.2907092907099997</v>
      </c>
      <c r="B312">
        <v>20.249874274</v>
      </c>
      <c r="C312">
        <v>32.301851081800002</v>
      </c>
    </row>
    <row r="313" spans="1:3">
      <c r="A313">
        <v>9.32067932068</v>
      </c>
      <c r="B313">
        <v>16.2696323871</v>
      </c>
      <c r="C313">
        <v>32.350667479499997</v>
      </c>
    </row>
    <row r="314" spans="1:3">
      <c r="A314">
        <v>9.3506493506500004</v>
      </c>
      <c r="B314">
        <v>12.8622301894</v>
      </c>
      <c r="C314">
        <v>32.3789612088</v>
      </c>
    </row>
    <row r="315" spans="1:3">
      <c r="A315">
        <v>9.3806193806200007</v>
      </c>
      <c r="B315">
        <v>10.0056271479</v>
      </c>
      <c r="C315">
        <v>32.3868950791</v>
      </c>
    </row>
    <row r="316" spans="1:3">
      <c r="A316">
        <v>9.4105894105899992</v>
      </c>
      <c r="B316">
        <v>7.6590861496800002</v>
      </c>
      <c r="C316">
        <v>32.374657608900002</v>
      </c>
    </row>
    <row r="317" spans="1:3">
      <c r="A317">
        <v>9.4405594405599995</v>
      </c>
      <c r="B317">
        <v>5.7696568341800001</v>
      </c>
      <c r="C317">
        <v>32.342462277499997</v>
      </c>
    </row>
    <row r="318" spans="1:3">
      <c r="A318">
        <v>9.4705294705299998</v>
      </c>
      <c r="B318">
        <v>4.27807276306</v>
      </c>
      <c r="C318">
        <v>32.2905467418</v>
      </c>
    </row>
    <row r="319" spans="1:3">
      <c r="A319">
        <v>9.5004995005000001</v>
      </c>
      <c r="B319">
        <v>3.1237196636200002</v>
      </c>
      <c r="C319">
        <v>32.219172018199998</v>
      </c>
    </row>
    <row r="320" spans="1:3">
      <c r="A320">
        <v>9.5304695304700004</v>
      </c>
      <c r="B320">
        <v>2.2485099347699999</v>
      </c>
      <c r="C320">
        <v>32.128621633599998</v>
      </c>
    </row>
    <row r="321" spans="1:3">
      <c r="A321">
        <v>9.5604395604400008</v>
      </c>
      <c r="B321">
        <v>1.5996527274900001</v>
      </c>
      <c r="C321">
        <v>32.019200747299998</v>
      </c>
    </row>
    <row r="322" spans="1:3">
      <c r="A322">
        <v>9.5904095904099993</v>
      </c>
      <c r="B322">
        <v>1.1314260808900001</v>
      </c>
      <c r="C322">
        <v>31.891235247899999</v>
      </c>
    </row>
    <row r="323" spans="1:3">
      <c r="A323">
        <v>9.6203796203799996</v>
      </c>
      <c r="B323">
        <v>0.80613272779800005</v>
      </c>
      <c r="C323">
        <v>31.745070825700001</v>
      </c>
    </row>
    <row r="324" spans="1:3">
      <c r="A324">
        <v>9.6503496503499999</v>
      </c>
      <c r="B324">
        <v>0.59445574511900001</v>
      </c>
      <c r="C324">
        <v>31.581072025299999</v>
      </c>
    </row>
    <row r="325" spans="1:3">
      <c r="A325">
        <v>9.6803196803200002</v>
      </c>
      <c r="B325">
        <v>0.47543006975899998</v>
      </c>
      <c r="C325">
        <v>31.399621280200002</v>
      </c>
    </row>
    <row r="326" spans="1:3">
      <c r="A326">
        <v>9.7102897102900005</v>
      </c>
      <c r="B326">
        <v>0.43621905312300002</v>
      </c>
      <c r="C326">
        <v>31.201117932300001</v>
      </c>
    </row>
    <row r="327" spans="1:3">
      <c r="A327">
        <v>9.7402597402600009</v>
      </c>
      <c r="B327">
        <v>0.471840059551</v>
      </c>
      <c r="C327">
        <v>30.985977239</v>
      </c>
    </row>
    <row r="328" spans="1:3">
      <c r="A328">
        <v>9.7702297702299994</v>
      </c>
      <c r="B328">
        <v>0.58492717089000001</v>
      </c>
      <c r="C328">
        <v>30.754629370899998</v>
      </c>
    </row>
    <row r="329" spans="1:3">
      <c r="A329">
        <v>9.8001998001999997</v>
      </c>
      <c r="B329">
        <v>0.785558604622</v>
      </c>
      <c r="C329">
        <v>30.507518402199999</v>
      </c>
    </row>
    <row r="330" spans="1:3">
      <c r="A330">
        <v>9.83016983017</v>
      </c>
      <c r="B330">
        <v>1.0911166184100001</v>
      </c>
      <c r="C330">
        <v>30.245101296800001</v>
      </c>
    </row>
    <row r="331" spans="1:3">
      <c r="A331">
        <v>9.8601398601400003</v>
      </c>
      <c r="B331">
        <v>1.5260929965100001</v>
      </c>
      <c r="C331">
        <v>29.967846893400001</v>
      </c>
    </row>
    <row r="332" spans="1:3">
      <c r="A332">
        <v>9.8901098901100006</v>
      </c>
      <c r="B332">
        <v>2.1217082730199999</v>
      </c>
      <c r="C332">
        <v>29.6762348904</v>
      </c>
    </row>
    <row r="333" spans="1:3">
      <c r="A333">
        <v>9.9200799200799992</v>
      </c>
      <c r="B333">
        <v>2.9151827181500001</v>
      </c>
      <c r="C333">
        <v>29.3707548348</v>
      </c>
    </row>
    <row r="334" spans="1:3">
      <c r="A334">
        <v>9.9500499500499995</v>
      </c>
      <c r="B334">
        <v>3.9484873978300001</v>
      </c>
      <c r="C334">
        <v>29.0519051174</v>
      </c>
    </row>
    <row r="335" spans="1:3">
      <c r="A335">
        <v>9.9800199800199998</v>
      </c>
      <c r="B335">
        <v>5.2664199037000001</v>
      </c>
      <c r="C335">
        <v>28.720191974599999</v>
      </c>
    </row>
    <row r="336" spans="1:3">
      <c r="A336">
        <v>10.009990009999999</v>
      </c>
      <c r="B336">
        <v>6.9138961099999996</v>
      </c>
      <c r="C336">
        <v>28.376128502899999</v>
      </c>
    </row>
    <row r="337" spans="1:3">
      <c r="A337">
        <v>10.03996004</v>
      </c>
      <c r="B337">
        <v>8.9324283630999997</v>
      </c>
      <c r="C337">
        <v>28.020233683699999</v>
      </c>
    </row>
    <row r="338" spans="1:3">
      <c r="A338">
        <v>10.0699300699</v>
      </c>
      <c r="B338">
        <v>11.3558693588</v>
      </c>
      <c r="C338">
        <v>27.653031425000002</v>
      </c>
    </row>
    <row r="339" spans="1:3">
      <c r="A339">
        <v>10.099900099899999</v>
      </c>
      <c r="B339">
        <v>14.205631479899999</v>
      </c>
      <c r="C339">
        <v>27.275049618499999</v>
      </c>
    </row>
    <row r="340" spans="1:3">
      <c r="A340">
        <v>10.1298701299</v>
      </c>
      <c r="B340">
        <v>17.485729240400001</v>
      </c>
      <c r="C340">
        <v>26.886819216300001</v>
      </c>
    </row>
    <row r="341" spans="1:3">
      <c r="A341">
        <v>10.1598401598</v>
      </c>
      <c r="B341">
        <v>21.1781178807</v>
      </c>
      <c r="C341">
        <v>26.488873327499999</v>
      </c>
    </row>
    <row r="342" spans="1:3">
      <c r="A342">
        <v>10.189810189799999</v>
      </c>
      <c r="B342">
        <v>25.2388908804</v>
      </c>
      <c r="C342">
        <v>26.081746337399998</v>
      </c>
    </row>
    <row r="343" spans="1:3">
      <c r="A343">
        <v>10.219780219800001</v>
      </c>
      <c r="B343">
        <v>29.595930110600001</v>
      </c>
      <c r="C343">
        <v>25.665973050600002</v>
      </c>
    </row>
    <row r="344" spans="1:3">
      <c r="A344">
        <v>10.2497502498</v>
      </c>
      <c r="B344">
        <v>34.1485560339</v>
      </c>
      <c r="C344">
        <v>25.242087859400002</v>
      </c>
    </row>
    <row r="345" spans="1:3">
      <c r="A345">
        <v>10.279720279699999</v>
      </c>
      <c r="B345">
        <v>38.769592484999997</v>
      </c>
      <c r="C345">
        <v>24.810623938799999</v>
      </c>
    </row>
    <row r="346" spans="1:3">
      <c r="A346">
        <v>10.309690309700001</v>
      </c>
      <c r="B346">
        <v>43.3100448052</v>
      </c>
      <c r="C346">
        <v>24.372112469299999</v>
      </c>
    </row>
    <row r="347" spans="1:3">
      <c r="A347">
        <v>10.3396603397</v>
      </c>
      <c r="B347">
        <v>47.606309998</v>
      </c>
      <c r="C347">
        <v>23.927081888699998</v>
      </c>
    </row>
    <row r="348" spans="1:3">
      <c r="A348">
        <v>10.369630369599999</v>
      </c>
      <c r="B348">
        <v>51.489525731699999</v>
      </c>
      <c r="C348">
        <v>23.476057174499999</v>
      </c>
    </row>
    <row r="349" spans="1:3">
      <c r="A349">
        <v>10.399600399600001</v>
      </c>
      <c r="B349">
        <v>54.796364293700002</v>
      </c>
      <c r="C349">
        <v>23.019559156500002</v>
      </c>
    </row>
    <row r="350" spans="1:3">
      <c r="A350">
        <v>10.4295704296</v>
      </c>
      <c r="B350">
        <v>57.380334707099998</v>
      </c>
      <c r="C350">
        <v>22.558103860900001</v>
      </c>
    </row>
    <row r="351" spans="1:3">
      <c r="A351">
        <v>10.459540459499999</v>
      </c>
      <c r="B351">
        <v>59.122513615700001</v>
      </c>
      <c r="C351">
        <v>22.0922018873</v>
      </c>
    </row>
    <row r="352" spans="1:3">
      <c r="A352">
        <v>10.489510489500001</v>
      </c>
      <c r="B352">
        <v>59.940613311500002</v>
      </c>
      <c r="C352">
        <v>21.622357817699999</v>
      </c>
    </row>
    <row r="353" spans="1:3">
      <c r="A353">
        <v>10.5194805195</v>
      </c>
      <c r="B353">
        <v>59.795424613199998</v>
      </c>
      <c r="C353">
        <v>21.1490696591</v>
      </c>
    </row>
    <row r="354" spans="1:3">
      <c r="A354">
        <v>10.549450549499999</v>
      </c>
      <c r="B354">
        <v>58.693932133700002</v>
      </c>
      <c r="C354">
        <v>20.672828318600001</v>
      </c>
    </row>
    <row r="355" spans="1:3">
      <c r="A355">
        <v>10.579420579400001</v>
      </c>
      <c r="B355">
        <v>56.6887572543</v>
      </c>
      <c r="C355">
        <v>20.194117112499999</v>
      </c>
    </row>
    <row r="356" spans="1:3">
      <c r="A356">
        <v>10.6093906094</v>
      </c>
      <c r="B356">
        <v>53.873990661199997</v>
      </c>
      <c r="C356">
        <v>19.7134113091</v>
      </c>
    </row>
    <row r="357" spans="1:3">
      <c r="A357">
        <v>10.6393606394</v>
      </c>
      <c r="B357">
        <v>50.377874062899998</v>
      </c>
      <c r="C357">
        <v>19.2311777032</v>
      </c>
    </row>
    <row r="358" spans="1:3">
      <c r="A358">
        <v>10.669330669300001</v>
      </c>
      <c r="B358">
        <v>46.353123633000003</v>
      </c>
      <c r="C358">
        <v>18.747874225499999</v>
      </c>
    </row>
    <row r="359" spans="1:3">
      <c r="A359">
        <v>10.6993006993</v>
      </c>
      <c r="B359">
        <v>41.965910902700003</v>
      </c>
      <c r="C359">
        <v>18.263949583500001</v>
      </c>
    </row>
    <row r="360" spans="1:3">
      <c r="A360">
        <v>10.7292707293</v>
      </c>
      <c r="B360">
        <v>37.384603798400001</v>
      </c>
      <c r="C360">
        <v>17.779842934800001</v>
      </c>
    </row>
    <row r="361" spans="1:3">
      <c r="A361">
        <v>10.759240759200001</v>
      </c>
      <c r="B361">
        <v>32.769317022800003</v>
      </c>
      <c r="C361">
        <v>17.295983591999999</v>
      </c>
    </row>
    <row r="362" spans="1:3">
      <c r="A362">
        <v>10.7892107892</v>
      </c>
      <c r="B362">
        <v>28.263144371300001</v>
      </c>
      <c r="C362">
        <v>16.8127907593</v>
      </c>
    </row>
    <row r="363" spans="1:3">
      <c r="A363">
        <v>10.8191808192</v>
      </c>
      <c r="B363">
        <v>23.9856804466</v>
      </c>
      <c r="C363">
        <v>16.330673298400001</v>
      </c>
    </row>
    <row r="364" spans="1:3">
      <c r="A364">
        <v>10.849150849200001</v>
      </c>
      <c r="B364">
        <v>20.029130183700001</v>
      </c>
      <c r="C364">
        <v>15.8500295241</v>
      </c>
    </row>
    <row r="365" spans="1:3">
      <c r="A365">
        <v>10.8791208791</v>
      </c>
      <c r="B365">
        <v>16.456997938600001</v>
      </c>
      <c r="C365">
        <v>15.371247029399999</v>
      </c>
    </row>
    <row r="366" spans="1:3">
      <c r="A366">
        <v>10.9090909091</v>
      </c>
      <c r="B366">
        <v>13.3050839639</v>
      </c>
      <c r="C366">
        <v>14.894702536600001</v>
      </c>
    </row>
    <row r="367" spans="1:3">
      <c r="A367">
        <v>10.939060939100001</v>
      </c>
      <c r="B367">
        <v>10.584323468199999</v>
      </c>
      <c r="C367">
        <v>14.420761776200001</v>
      </c>
    </row>
    <row r="368" spans="1:3">
      <c r="A368">
        <v>10.969030969</v>
      </c>
      <c r="B368">
        <v>8.2848961245799995</v>
      </c>
      <c r="C368">
        <v>13.9497793908</v>
      </c>
    </row>
    <row r="369" spans="1:3">
      <c r="A369">
        <v>10.999000999</v>
      </c>
      <c r="B369">
        <v>6.38101125801</v>
      </c>
      <c r="C369">
        <v>13.482098862899999</v>
      </c>
    </row>
    <row r="370" spans="1:3">
      <c r="A370">
        <v>11.028971028999999</v>
      </c>
      <c r="B370">
        <v>4.8358234121099999</v>
      </c>
      <c r="C370">
        <v>13.0180524666</v>
      </c>
    </row>
    <row r="371" spans="1:3">
      <c r="A371">
        <v>11.0589410589</v>
      </c>
      <c r="B371">
        <v>3.60603415298</v>
      </c>
      <c r="C371">
        <v>12.557961240299999</v>
      </c>
    </row>
    <row r="372" spans="1:3">
      <c r="A372">
        <v>11.0889110889</v>
      </c>
      <c r="B372">
        <v>2.64586521817</v>
      </c>
      <c r="C372">
        <v>12.102134980300001</v>
      </c>
    </row>
    <row r="373" spans="1:3">
      <c r="A373">
        <v>11.118881118899999</v>
      </c>
      <c r="B373">
        <v>1.9102230368399999</v>
      </c>
      <c r="C373">
        <v>11.650872253899999</v>
      </c>
    </row>
    <row r="374" spans="1:3">
      <c r="A374">
        <v>11.1488511489</v>
      </c>
      <c r="B374">
        <v>1.3569970974900001</v>
      </c>
      <c r="C374">
        <v>11.204460429499999</v>
      </c>
    </row>
    <row r="375" spans="1:3">
      <c r="A375">
        <v>11.1788211788</v>
      </c>
      <c r="B375">
        <v>0.94853254974300005</v>
      </c>
      <c r="C375">
        <v>10.7631757243</v>
      </c>
    </row>
    <row r="376" spans="1:3">
      <c r="A376">
        <v>11.208791208799999</v>
      </c>
      <c r="B376">
        <v>0.65238510686999995</v>
      </c>
      <c r="C376">
        <v>10.3272832663</v>
      </c>
    </row>
    <row r="377" spans="1:3">
      <c r="A377">
        <v>11.2387612388</v>
      </c>
      <c r="B377">
        <v>0.44150366892300003</v>
      </c>
      <c r="C377">
        <v>9.8970371706400009</v>
      </c>
    </row>
    <row r="378" spans="1:3">
      <c r="A378">
        <v>11.2687312687</v>
      </c>
      <c r="B378">
        <v>0.293997119443</v>
      </c>
      <c r="C378">
        <v>9.47268062817</v>
      </c>
    </row>
    <row r="379" spans="1:3">
      <c r="A379">
        <v>11.298701298699999</v>
      </c>
      <c r="B379">
        <v>0.192632833571</v>
      </c>
      <c r="C379">
        <v>9.0544460051200009</v>
      </c>
    </row>
    <row r="380" spans="1:3">
      <c r="A380">
        <v>11.3286713287</v>
      </c>
      <c r="B380">
        <v>0.12419268894</v>
      </c>
      <c r="C380">
        <v>8.6425549525700003</v>
      </c>
    </row>
    <row r="381" spans="1:3">
      <c r="A381">
        <v>11.3586413586</v>
      </c>
      <c r="B381">
        <v>7.8784399098500005E-2</v>
      </c>
      <c r="C381">
        <v>8.2372185244100002</v>
      </c>
    </row>
    <row r="382" spans="1:3">
      <c r="A382">
        <v>11.388611388599999</v>
      </c>
      <c r="B382">
        <v>4.91770986961E-2</v>
      </c>
      <c r="C382">
        <v>7.8386373024499996</v>
      </c>
    </row>
    <row r="383" spans="1:3">
      <c r="A383">
        <v>11.418581418600001</v>
      </c>
      <c r="B383">
        <v>3.0203971976599998E-2</v>
      </c>
      <c r="C383">
        <v>7.4470015274900003</v>
      </c>
    </row>
    <row r="384" spans="1:3">
      <c r="A384">
        <v>11.4485514486</v>
      </c>
      <c r="B384">
        <v>1.8253396754799998E-2</v>
      </c>
      <c r="C384">
        <v>7.0624912351500004</v>
      </c>
    </row>
    <row r="385" spans="1:3">
      <c r="A385">
        <v>11.478521478499999</v>
      </c>
      <c r="B385">
        <v>1.08542996854E-2</v>
      </c>
      <c r="C385">
        <v>6.6852763952599998</v>
      </c>
    </row>
    <row r="386" spans="1:3">
      <c r="A386">
        <v>11.508491508500001</v>
      </c>
      <c r="B386">
        <v>6.3509457378500001E-3</v>
      </c>
      <c r="C386">
        <v>6.3155170536899998</v>
      </c>
    </row>
    <row r="387" spans="1:3">
      <c r="A387">
        <v>11.5384615385</v>
      </c>
      <c r="B387">
        <v>3.6563981082900002E-3</v>
      </c>
      <c r="C387">
        <v>5.9533634757099998</v>
      </c>
    </row>
    <row r="388" spans="1:3">
      <c r="A388">
        <v>11.568431568399999</v>
      </c>
      <c r="B388">
        <v>2.0713191884800001E-3</v>
      </c>
      <c r="C388">
        <v>5.5989562896700003</v>
      </c>
    </row>
    <row r="389" spans="1:3">
      <c r="A389">
        <v>11.598401598400001</v>
      </c>
      <c r="B389">
        <v>1.15456678866E-3</v>
      </c>
      <c r="C389">
        <v>5.2524266302199996</v>
      </c>
    </row>
    <row r="390" spans="1:3">
      <c r="A390">
        <v>11.6283716284</v>
      </c>
      <c r="B390">
        <v>6.3324179685600001E-4</v>
      </c>
      <c r="C390">
        <v>4.9138962801900004</v>
      </c>
    </row>
    <row r="391" spans="1:3">
      <c r="A391">
        <v>11.658341658299999</v>
      </c>
      <c r="B391">
        <v>3.4174216292E-4</v>
      </c>
      <c r="C391">
        <v>4.5834778102099998</v>
      </c>
    </row>
    <row r="392" spans="1:3">
      <c r="A392">
        <v>11.688311688300001</v>
      </c>
      <c r="B392">
        <v>1.81470499442E-4</v>
      </c>
      <c r="C392">
        <v>4.2612747155399999</v>
      </c>
    </row>
    <row r="393" spans="1:3">
      <c r="A393">
        <v>11.7182817183</v>
      </c>
      <c r="B393" s="1">
        <v>9.4818260715400006E-5</v>
      </c>
      <c r="C393">
        <v>3.9473815492900002</v>
      </c>
    </row>
    <row r="394" spans="1:3">
      <c r="A394">
        <v>11.7482517483</v>
      </c>
      <c r="B394" s="1">
        <v>4.8747956424300001E-5</v>
      </c>
      <c r="C394">
        <v>3.6418840514899999</v>
      </c>
    </row>
    <row r="395" spans="1:3">
      <c r="A395">
        <v>11.778221778200001</v>
      </c>
      <c r="B395" s="1">
        <v>2.4660354947899998E-5</v>
      </c>
      <c r="C395">
        <v>3.34485927364</v>
      </c>
    </row>
    <row r="396" spans="1:3">
      <c r="A396">
        <v>11.8081918082</v>
      </c>
      <c r="B396" s="1">
        <v>1.2274977700300001E-5</v>
      </c>
      <c r="C396">
        <v>3.0563756981100001</v>
      </c>
    </row>
    <row r="397" spans="1:3">
      <c r="A397">
        <v>11.8381618382</v>
      </c>
      <c r="B397" s="1">
        <v>6.0120222581599997E-6</v>
      </c>
      <c r="C397">
        <v>2.7764933522100002</v>
      </c>
    </row>
    <row r="398" spans="1:3">
      <c r="A398">
        <v>11.868131868100001</v>
      </c>
      <c r="B398" s="1">
        <v>2.8973364308099998E-6</v>
      </c>
      <c r="C398">
        <v>2.5052639166000001</v>
      </c>
    </row>
    <row r="399" spans="1:3">
      <c r="A399">
        <v>11.8981018981</v>
      </c>
      <c r="B399" s="1">
        <v>1.3739019948399999E-6</v>
      </c>
      <c r="C399">
        <v>2.24273082789</v>
      </c>
    </row>
    <row r="400" spans="1:3">
      <c r="A400">
        <v>11.9280719281</v>
      </c>
      <c r="B400" s="1">
        <v>6.4104875408600002E-7</v>
      </c>
      <c r="C400">
        <v>1.9889293752999999</v>
      </c>
    </row>
    <row r="401" spans="1:3">
      <c r="A401">
        <v>11.958041958000001</v>
      </c>
      <c r="B401" s="1">
        <v>2.94309883122E-7</v>
      </c>
      <c r="C401">
        <v>1.74388679137</v>
      </c>
    </row>
    <row r="402" spans="1:3">
      <c r="A402">
        <v>11.988011988</v>
      </c>
      <c r="B402" s="1">
        <v>1.3295268472300001E-7</v>
      </c>
      <c r="C402">
        <v>1.5076223367599999</v>
      </c>
    </row>
    <row r="403" spans="1:3">
      <c r="A403">
        <v>12.017982018</v>
      </c>
      <c r="B403" s="1">
        <v>5.90973294794E-8</v>
      </c>
      <c r="C403">
        <v>1.28014737933</v>
      </c>
    </row>
    <row r="404" spans="1:3">
      <c r="A404">
        <v>12.047952048000001</v>
      </c>
      <c r="B404" s="1">
        <v>2.5847412890400001E-8</v>
      </c>
      <c r="C404">
        <v>1.0614654675599999</v>
      </c>
    </row>
    <row r="405" spans="1:3">
      <c r="A405">
        <v>12.0779220779</v>
      </c>
      <c r="B405" s="1">
        <v>1.1123585158800001E-8</v>
      </c>
      <c r="C405">
        <v>0.85157239880199997</v>
      </c>
    </row>
    <row r="406" spans="1:3">
      <c r="A406">
        <v>12.1078921079</v>
      </c>
      <c r="B406" s="1">
        <v>4.7103260165000002E-9</v>
      </c>
      <c r="C406">
        <v>0.650456282474</v>
      </c>
    </row>
    <row r="407" spans="1:3">
      <c r="A407">
        <v>12.137862137899999</v>
      </c>
      <c r="B407" s="1">
        <v>1.9626173310099998E-9</v>
      </c>
      <c r="C407">
        <v>0.458097598745</v>
      </c>
    </row>
    <row r="408" spans="1:3">
      <c r="A408">
        <v>12.1678321678</v>
      </c>
      <c r="B408" s="1">
        <v>8.0463472578299996E-10</v>
      </c>
      <c r="C408">
        <v>0.27446925316199999</v>
      </c>
    </row>
    <row r="409" spans="1:3">
      <c r="A409">
        <v>12.1978021978</v>
      </c>
      <c r="B409" s="1">
        <v>3.2459392916399998E-10</v>
      </c>
      <c r="C409">
        <v>9.9536627699500002E-2</v>
      </c>
    </row>
    <row r="410" spans="1:3">
      <c r="A410">
        <v>12.227772227799999</v>
      </c>
      <c r="B410" s="1">
        <v>1.2884290075400001E-10</v>
      </c>
      <c r="C410">
        <v>-6.6742371146500001E-2</v>
      </c>
    </row>
    <row r="411" spans="1:3">
      <c r="A411">
        <v>12.2577422577</v>
      </c>
      <c r="B411" s="1">
        <v>5.0322136827999999E-11</v>
      </c>
      <c r="C411">
        <v>-0.224417266606</v>
      </c>
    </row>
    <row r="412" spans="1:3">
      <c r="A412">
        <v>12.2877122877</v>
      </c>
      <c r="B412" s="1">
        <v>1.9339094433200001E-11</v>
      </c>
      <c r="C412">
        <v>-0.373544967545</v>
      </c>
    </row>
    <row r="413" spans="1:3">
      <c r="A413">
        <v>12.317682317699999</v>
      </c>
      <c r="B413" s="1">
        <v>7.3129343275599997E-12</v>
      </c>
      <c r="C413">
        <v>-0.51418972532600005</v>
      </c>
    </row>
    <row r="414" spans="1:3">
      <c r="A414">
        <v>12.3476523477</v>
      </c>
      <c r="B414" s="1">
        <v>2.72098214563E-12</v>
      </c>
      <c r="C414">
        <v>-0.64642309084899996</v>
      </c>
    </row>
    <row r="415" spans="1:3">
      <c r="A415">
        <v>12.3776223776</v>
      </c>
      <c r="B415" s="1">
        <v>9.9618085317900008E-13</v>
      </c>
      <c r="C415">
        <v>-0.77032387101400002</v>
      </c>
    </row>
    <row r="416" spans="1:3">
      <c r="A416">
        <v>12.407592407599999</v>
      </c>
      <c r="B416" s="1">
        <v>3.5886340032599998E-13</v>
      </c>
      <c r="C416">
        <v>-0.88597808377700005</v>
      </c>
    </row>
    <row r="417" spans="1:3">
      <c r="A417">
        <v>12.4375624376</v>
      </c>
      <c r="B417" s="1">
        <v>1.2720337226299999E-13</v>
      </c>
      <c r="C417">
        <v>-0.99347891097600005</v>
      </c>
    </row>
    <row r="418" spans="1:3">
      <c r="A418">
        <v>12.4675324675</v>
      </c>
      <c r="B418" s="1">
        <v>4.4365620657199999E-14</v>
      </c>
      <c r="C418">
        <v>-1.09292664808</v>
      </c>
    </row>
    <row r="419" spans="1:3">
      <c r="A419">
        <v>12.497502497499999</v>
      </c>
      <c r="B419" s="1">
        <v>1.52255495681E-14</v>
      </c>
      <c r="C419">
        <v>-1.1844286500300001</v>
      </c>
    </row>
    <row r="420" spans="1:3">
      <c r="A420">
        <v>12.527472527500001</v>
      </c>
      <c r="B420" s="1">
        <v>5.14135832557E-15</v>
      </c>
      <c r="C420">
        <v>-1.26809927223</v>
      </c>
    </row>
    <row r="421" spans="1:3">
      <c r="A421">
        <v>12.5574425574</v>
      </c>
      <c r="B421" s="1">
        <v>1.7082886203300001E-15</v>
      </c>
      <c r="C421">
        <v>-1.34405980602</v>
      </c>
    </row>
    <row r="422" spans="1:3">
      <c r="A422">
        <v>12.587412587399999</v>
      </c>
      <c r="B422" s="1">
        <v>5.5849990327299999E-16</v>
      </c>
      <c r="C422">
        <v>-1.41243840749</v>
      </c>
    </row>
    <row r="423" spans="1:3">
      <c r="A423">
        <v>12.617382617400001</v>
      </c>
      <c r="B423" s="1">
        <v>1.7966498110100001E-16</v>
      </c>
      <c r="C423">
        <v>-1.4733700191500001</v>
      </c>
    </row>
    <row r="424" spans="1:3">
      <c r="A424">
        <v>12.6473526474</v>
      </c>
      <c r="B424" s="1">
        <v>5.6869871813099994E-17</v>
      </c>
      <c r="C424">
        <v>-1.5269962832899999</v>
      </c>
    </row>
    <row r="425" spans="1:3">
      <c r="A425">
        <v>12.677322677299999</v>
      </c>
      <c r="B425" s="1">
        <v>1.7712486900699999E-17</v>
      </c>
      <c r="C425">
        <v>-1.57346544654</v>
      </c>
    </row>
    <row r="426" spans="1:3">
      <c r="A426">
        <v>12.707292707300001</v>
      </c>
      <c r="B426" s="1">
        <v>5.4281934201E-18</v>
      </c>
      <c r="C426">
        <v>-1.61293225463</v>
      </c>
    </row>
    <row r="427" spans="1:3">
      <c r="A427">
        <v>12.7372627373</v>
      </c>
      <c r="B427" s="1">
        <v>1.63685257486E-18</v>
      </c>
      <c r="C427">
        <v>-1.6455578367799999</v>
      </c>
    </row>
    <row r="428" spans="1:3">
      <c r="A428">
        <v>12.767232767199999</v>
      </c>
      <c r="B428" s="1">
        <v>4.8567113979600002E-19</v>
      </c>
      <c r="C428">
        <v>-1.6715095789400001</v>
      </c>
    </row>
    <row r="429" spans="1:3">
      <c r="A429">
        <v>12.797202797200001</v>
      </c>
      <c r="B429" s="1">
        <v>1.41792580894E-19</v>
      </c>
      <c r="C429">
        <v>-1.6909609853100001</v>
      </c>
    </row>
    <row r="430" spans="1:3">
      <c r="A430">
        <v>12.8271728272</v>
      </c>
      <c r="B430" s="1">
        <v>4.0732699904100002E-20</v>
      </c>
      <c r="C430">
        <v>-1.7040915273599999</v>
      </c>
    </row>
    <row r="431" spans="1:3">
      <c r="A431">
        <v>12.857142857099999</v>
      </c>
      <c r="B431" s="1">
        <v>1.15136060901E-20</v>
      </c>
      <c r="C431">
        <v>-1.7110864801600001</v>
      </c>
    </row>
    <row r="432" spans="1:3">
      <c r="A432">
        <v>12.887112887100001</v>
      </c>
      <c r="B432" s="1">
        <v>3.20227051043E-21</v>
      </c>
      <c r="C432">
        <v>-1.71213674508</v>
      </c>
    </row>
    <row r="433" spans="1:3">
      <c r="A433">
        <v>12.9170829171</v>
      </c>
      <c r="B433" s="1">
        <v>8.7636120602299997E-22</v>
      </c>
      <c r="C433">
        <v>-1.7074386588299999</v>
      </c>
    </row>
    <row r="434" spans="1:3">
      <c r="A434">
        <v>12.9470529471</v>
      </c>
      <c r="B434" s="1">
        <v>2.3598627886999998E-22</v>
      </c>
      <c r="C434">
        <v>-1.6971937882299999</v>
      </c>
    </row>
    <row r="435" spans="1:3">
      <c r="A435">
        <v>12.977022977000001</v>
      </c>
      <c r="B435" s="1">
        <v>6.2527179598099995E-23</v>
      </c>
      <c r="C435">
        <v>-1.6816087105299999</v>
      </c>
    </row>
    <row r="436" spans="1:3">
      <c r="A436">
        <v>13.006993007</v>
      </c>
      <c r="B436" s="1">
        <v>1.63015689873E-23</v>
      </c>
      <c r="C436">
        <v>-1.6608947790299999</v>
      </c>
    </row>
    <row r="437" spans="1:3">
      <c r="A437">
        <v>13.036963037</v>
      </c>
      <c r="B437" s="1">
        <v>4.1818500145200001E-24</v>
      </c>
      <c r="C437">
        <v>-1.6352678737799999</v>
      </c>
    </row>
    <row r="438" spans="1:3">
      <c r="A438">
        <v>13.066933066900001</v>
      </c>
      <c r="B438" s="1">
        <v>1.0555674219399999E-24</v>
      </c>
      <c r="C438">
        <v>-1.6049481374600001</v>
      </c>
    </row>
    <row r="439" spans="1:3">
      <c r="A439">
        <v>13.0969030969</v>
      </c>
      <c r="B439" s="1">
        <v>2.6216938977599998E-25</v>
      </c>
      <c r="C439">
        <v>-1.57015969628</v>
      </c>
    </row>
    <row r="440" spans="1:3">
      <c r="A440">
        <v>13.1268731269</v>
      </c>
      <c r="B440" s="1">
        <v>6.4070257255399997E-26</v>
      </c>
      <c r="C440">
        <v>-1.53113036597</v>
      </c>
    </row>
    <row r="441" spans="1:3">
      <c r="A441">
        <v>13.156843156800001</v>
      </c>
      <c r="B441" s="1">
        <v>1.5406693109200001E-26</v>
      </c>
      <c r="C441">
        <v>-1.48809134325</v>
      </c>
    </row>
    <row r="442" spans="1:3">
      <c r="A442">
        <v>13.1868131868</v>
      </c>
      <c r="B442" s="1">
        <v>3.64536378952E-27</v>
      </c>
      <c r="C442">
        <v>-1.4412768827</v>
      </c>
    </row>
    <row r="443" spans="1:3">
      <c r="A443">
        <v>13.2167832168</v>
      </c>
      <c r="B443" s="1">
        <v>8.4869334801199999E-28</v>
      </c>
      <c r="C443">
        <v>-1.39092395964</v>
      </c>
    </row>
    <row r="444" spans="1:3">
      <c r="A444">
        <v>13.246753246800001</v>
      </c>
      <c r="B444" s="1">
        <v>1.9441922187499999E-28</v>
      </c>
      <c r="C444">
        <v>-1.33727191927</v>
      </c>
    </row>
    <row r="445" spans="1:3">
      <c r="A445">
        <v>13.2767232767</v>
      </c>
      <c r="B445" s="1">
        <v>4.3823401370500002E-29</v>
      </c>
      <c r="C445">
        <v>-1.28056211258</v>
      </c>
    </row>
    <row r="446" spans="1:3">
      <c r="A446">
        <v>13.3066933067</v>
      </c>
      <c r="B446" s="1">
        <v>9.7196682915899997E-30</v>
      </c>
      <c r="C446">
        <v>-1.2210375196700001</v>
      </c>
    </row>
    <row r="447" spans="1:3">
      <c r="A447">
        <v>13.336663336699999</v>
      </c>
      <c r="B447" s="1">
        <v>2.1211690638700001E-30</v>
      </c>
      <c r="C447">
        <v>-1.15894236102</v>
      </c>
    </row>
    <row r="448" spans="1:3">
      <c r="A448">
        <v>13.3666333666</v>
      </c>
      <c r="B448" s="1">
        <v>4.5548869739199997E-31</v>
      </c>
      <c r="C448">
        <v>-1.0945216975600001</v>
      </c>
    </row>
    <row r="449" spans="1:3">
      <c r="A449">
        <v>13.3966033966</v>
      </c>
      <c r="B449" s="1">
        <v>9.6240618289100004E-32</v>
      </c>
      <c r="C449">
        <v>-1.02802102023</v>
      </c>
    </row>
    <row r="450" spans="1:3">
      <c r="A450">
        <v>13.426573426599999</v>
      </c>
      <c r="B450" s="1">
        <v>2.00086452148E-32</v>
      </c>
      <c r="C450">
        <v>-0.95968582998700003</v>
      </c>
    </row>
    <row r="451" spans="1:3">
      <c r="A451">
        <v>13.4565434565</v>
      </c>
      <c r="B451" s="1">
        <v>4.09312909381E-33</v>
      </c>
      <c r="C451">
        <v>-0.88976120914900003</v>
      </c>
    </row>
    <row r="452" spans="1:3">
      <c r="A452">
        <v>13.4865134865</v>
      </c>
      <c r="B452" s="1">
        <v>8.2389464511500004E-34</v>
      </c>
      <c r="C452">
        <v>-0.81849138514499997</v>
      </c>
    </row>
    <row r="453" spans="1:3">
      <c r="A453">
        <v>13.516483516499999</v>
      </c>
      <c r="B453" s="1">
        <v>1.6317980044000001E-34</v>
      </c>
      <c r="C453">
        <v>-0.74611928770500002</v>
      </c>
    </row>
    <row r="454" spans="1:3">
      <c r="A454">
        <v>13.5464535465</v>
      </c>
      <c r="B454" s="1">
        <v>3.1800913433999999E-35</v>
      </c>
      <c r="C454">
        <v>-0.67288610064599996</v>
      </c>
    </row>
    <row r="455" spans="1:3">
      <c r="A455">
        <v>13.5764235764</v>
      </c>
      <c r="B455" s="1">
        <v>6.0980540728399999E-36</v>
      </c>
      <c r="C455">
        <v>-0.599030809464</v>
      </c>
    </row>
    <row r="456" spans="1:3">
      <c r="A456">
        <v>13.606393606399999</v>
      </c>
      <c r="B456" s="1">
        <v>1.1505922035300001E-36</v>
      </c>
      <c r="C456">
        <v>-0.52478974595700001</v>
      </c>
    </row>
    <row r="457" spans="1:3">
      <c r="A457">
        <v>13.6363636364</v>
      </c>
      <c r="B457" s="1">
        <v>2.1361417205400001E-37</v>
      </c>
      <c r="C457">
        <v>-0.45039613118999999</v>
      </c>
    </row>
    <row r="458" spans="1:3">
      <c r="A458">
        <v>13.6663336663</v>
      </c>
      <c r="B458" s="1">
        <v>3.90226875862E-38</v>
      </c>
      <c r="C458">
        <v>-0.376079618138</v>
      </c>
    </row>
    <row r="459" spans="1:3">
      <c r="A459">
        <v>13.696303696299999</v>
      </c>
      <c r="B459" s="1">
        <v>7.0142747173200006E-39</v>
      </c>
      <c r="C459">
        <v>-0.30206583538199999</v>
      </c>
    </row>
    <row r="460" spans="1:3">
      <c r="A460">
        <v>13.726273726300001</v>
      </c>
      <c r="B460" s="1">
        <v>1.24058591162E-39</v>
      </c>
      <c r="C460">
        <v>-0.22857593326799999</v>
      </c>
    </row>
    <row r="461" spans="1:3">
      <c r="A461">
        <v>13.7562437562</v>
      </c>
      <c r="B461" s="1">
        <v>2.1589838718200001E-40</v>
      </c>
      <c r="C461">
        <v>-0.15582613395700001</v>
      </c>
    </row>
    <row r="462" spans="1:3">
      <c r="A462">
        <v>13.786213786199999</v>
      </c>
      <c r="B462" s="1">
        <v>3.69700834306E-41</v>
      </c>
      <c r="C462">
        <v>-8.4027286841299995E-2</v>
      </c>
    </row>
    <row r="463" spans="1:3">
      <c r="A463">
        <v>13.816183816200001</v>
      </c>
      <c r="B463" s="1">
        <v>6.2291665484000006E-42</v>
      </c>
      <c r="C463">
        <v>-1.33844307661E-2</v>
      </c>
    </row>
    <row r="464" spans="1:3">
      <c r="A464">
        <v>13.8461538462</v>
      </c>
      <c r="B464" s="1">
        <v>1.03273271346E-42</v>
      </c>
      <c r="C464">
        <v>5.59036354306E-2</v>
      </c>
    </row>
    <row r="465" spans="1:3">
      <c r="A465">
        <v>13.876123876099999</v>
      </c>
      <c r="B465" s="1">
        <v>1.68470709623E-43</v>
      </c>
      <c r="C465">
        <v>0.123644772601</v>
      </c>
    </row>
    <row r="466" spans="1:3">
      <c r="A466">
        <v>13.906093906100001</v>
      </c>
      <c r="B466" s="1">
        <v>2.7042034068799999E-44</v>
      </c>
      <c r="C466">
        <v>0.18965390970599999</v>
      </c>
    </row>
    <row r="467" spans="1:3">
      <c r="A467">
        <v>13.9360639361</v>
      </c>
      <c r="B467" s="1">
        <v>4.2710316081700001E-45</v>
      </c>
      <c r="C467">
        <v>0.25375343949700002</v>
      </c>
    </row>
    <row r="468" spans="1:3">
      <c r="A468">
        <v>13.966033965999999</v>
      </c>
      <c r="B468" s="1">
        <v>6.6375024563400001E-46</v>
      </c>
      <c r="C468">
        <v>0.315773600022</v>
      </c>
    </row>
    <row r="469" spans="1:3">
      <c r="A469">
        <v>13.996003996000001</v>
      </c>
      <c r="B469" s="1">
        <v>1.0149743886E-46</v>
      </c>
      <c r="C469">
        <v>0.37555284050400001</v>
      </c>
    </row>
    <row r="470" spans="1:3">
      <c r="A470">
        <v>14.025974026</v>
      </c>
      <c r="B470" s="1">
        <v>1.52715793068E-47</v>
      </c>
      <c r="C470">
        <v>0.43293817021499997</v>
      </c>
    </row>
    <row r="471" spans="1:3">
      <c r="A471">
        <v>14.0559440559</v>
      </c>
      <c r="B471" s="1">
        <v>2.2609517770099999E-48</v>
      </c>
      <c r="C471">
        <v>0.48778548896099999</v>
      </c>
    </row>
    <row r="472" spans="1:3">
      <c r="A472">
        <v>14.085914085900001</v>
      </c>
      <c r="B472" s="1">
        <v>3.2936475712700001E-49</v>
      </c>
      <c r="C472">
        <v>0.53995989785999998</v>
      </c>
    </row>
    <row r="473" spans="1:3">
      <c r="A473">
        <v>14.1158841159</v>
      </c>
      <c r="B473" s="1">
        <v>4.7210807998200001E-50</v>
      </c>
      <c r="C473">
        <v>0.589335989133</v>
      </c>
    </row>
    <row r="474" spans="1:3">
      <c r="A474">
        <v>14.1458541459</v>
      </c>
      <c r="B474" s="1">
        <v>6.6586198233299994E-51</v>
      </c>
      <c r="C474">
        <v>0.63579811368500005</v>
      </c>
    </row>
    <row r="475" spans="1:3">
      <c r="A475">
        <v>14.175824175800001</v>
      </c>
      <c r="B475" s="1">
        <v>9.2407130607300003E-52</v>
      </c>
      <c r="C475">
        <v>0.67924062531200002</v>
      </c>
    </row>
    <row r="476" spans="1:3">
      <c r="A476">
        <v>14.2057942058</v>
      </c>
      <c r="B476" s="1">
        <v>1.26184272991E-52</v>
      </c>
      <c r="C476">
        <v>0.71956810041899999</v>
      </c>
    </row>
    <row r="477" spans="1:3">
      <c r="A477">
        <v>14.2357642358</v>
      </c>
      <c r="B477" s="1">
        <v>1.6954440178699999E-53</v>
      </c>
      <c r="C477">
        <v>0.75669553223499997</v>
      </c>
    </row>
    <row r="478" spans="1:3">
      <c r="A478">
        <v>14.265734265700001</v>
      </c>
      <c r="B478" s="1">
        <v>2.24150730318E-54</v>
      </c>
      <c r="C478">
        <v>0.79054849855499998</v>
      </c>
    </row>
    <row r="479" spans="1:3">
      <c r="A479">
        <v>14.2957042957</v>
      </c>
      <c r="B479" s="1">
        <v>2.91591823329E-55</v>
      </c>
      <c r="C479">
        <v>0.82106330213400003</v>
      </c>
    </row>
    <row r="480" spans="1:3">
      <c r="A480">
        <v>14.3256743257</v>
      </c>
      <c r="B480" s="1">
        <v>3.7324070781200001E-56</v>
      </c>
      <c r="C480">
        <v>0.84818708294099998</v>
      </c>
    </row>
    <row r="481" spans="1:3">
      <c r="A481">
        <v>14.355644355600001</v>
      </c>
      <c r="B481" s="1">
        <v>4.70090144894E-57</v>
      </c>
      <c r="C481">
        <v>0.87187790156300005</v>
      </c>
    </row>
    <row r="482" spans="1:3">
      <c r="A482">
        <v>14.3856143856</v>
      </c>
      <c r="B482" s="1">
        <v>5.82574898694E-58</v>
      </c>
      <c r="C482">
        <v>0.89210479315400004</v>
      </c>
    </row>
    <row r="483" spans="1:3">
      <c r="A483">
        <v>14.4155844156</v>
      </c>
      <c r="B483" s="1">
        <v>7.1039659227099997E-59</v>
      </c>
      <c r="C483">
        <v>0.90884779140100003</v>
      </c>
    </row>
    <row r="484" spans="1:3">
      <c r="A484">
        <v>14.445554445599999</v>
      </c>
      <c r="B484" s="1">
        <v>8.5237057746600002E-60</v>
      </c>
      <c r="C484">
        <v>0.92209792209999997</v>
      </c>
    </row>
    <row r="485" spans="1:3">
      <c r="A485">
        <v>14.4755244755</v>
      </c>
      <c r="B485" s="1">
        <v>1.00631630668E-60</v>
      </c>
      <c r="C485">
        <v>0.93185716601400004</v>
      </c>
    </row>
    <row r="486" spans="1:3">
      <c r="A486">
        <v>14.5054945055</v>
      </c>
      <c r="B486" s="1">
        <v>1.1690122166400001E-61</v>
      </c>
      <c r="C486">
        <v>0.93813839081700001</v>
      </c>
    </row>
    <row r="487" spans="1:3">
      <c r="A487">
        <v>14.535464535499999</v>
      </c>
      <c r="B487" s="1">
        <v>1.3362326175999999E-62</v>
      </c>
      <c r="C487">
        <v>0.94096525199699999</v>
      </c>
    </row>
    <row r="488" spans="1:3">
      <c r="A488">
        <v>14.5654345654</v>
      </c>
      <c r="B488" s="1">
        <v>1.5028774467800001E-63</v>
      </c>
      <c r="C488">
        <v>0.94037206274899998</v>
      </c>
    </row>
    <row r="489" spans="1:3">
      <c r="A489">
        <v>14.5954045954</v>
      </c>
      <c r="B489" s="1">
        <v>1.6631964336499999E-64</v>
      </c>
      <c r="C489">
        <v>0.936403632943</v>
      </c>
    </row>
    <row r="490" spans="1:3">
      <c r="A490">
        <v>14.625374625399999</v>
      </c>
      <c r="B490" s="1">
        <v>1.81109821459E-65</v>
      </c>
      <c r="C490">
        <v>0.92911507740900001</v>
      </c>
    </row>
    <row r="491" spans="1:3">
      <c r="A491">
        <v>14.6553446553</v>
      </c>
      <c r="B491" s="1">
        <v>1.9405236464699999E-66</v>
      </c>
      <c r="C491">
        <v>0.91857159386499998</v>
      </c>
    </row>
    <row r="492" spans="1:3">
      <c r="A492">
        <v>14.6853146853</v>
      </c>
      <c r="B492" s="1">
        <v>2.0458526714099999E-67</v>
      </c>
      <c r="C492">
        <v>0.90484821092800005</v>
      </c>
    </row>
    <row r="493" spans="1:3">
      <c r="A493">
        <v>14.715284715299999</v>
      </c>
      <c r="B493" s="1">
        <v>2.1223072186800001E-68</v>
      </c>
      <c r="C493">
        <v>0.88802950677799997</v>
      </c>
    </row>
    <row r="494" spans="1:3">
      <c r="A494">
        <v>14.7452547453</v>
      </c>
      <c r="B494" s="1">
        <v>2.1663101094899999E-69</v>
      </c>
      <c r="C494">
        <v>0.86820929911199995</v>
      </c>
    </row>
    <row r="495" spans="1:3">
      <c r="A495">
        <v>14.7752247752</v>
      </c>
      <c r="B495" s="1">
        <v>2.17576246895E-70</v>
      </c>
      <c r="C495">
        <v>0.84549030718600005</v>
      </c>
    </row>
    <row r="496" spans="1:3">
      <c r="A496">
        <v>14.805194805199999</v>
      </c>
      <c r="B496" s="1">
        <v>2.1502096923599998E-71</v>
      </c>
      <c r="C496">
        <v>0.81998378680499995</v>
      </c>
    </row>
    <row r="497" spans="1:3">
      <c r="A497">
        <v>14.835164835200001</v>
      </c>
      <c r="B497" s="1">
        <v>2.09087769032E-72</v>
      </c>
      <c r="C497">
        <v>0.79180913923999996</v>
      </c>
    </row>
    <row r="498" spans="1:3">
      <c r="A498">
        <v>14.8651348651</v>
      </c>
      <c r="B498" s="1">
        <v>2.0005753885199999E-73</v>
      </c>
      <c r="C498">
        <v>0.76109349516900004</v>
      </c>
    </row>
    <row r="499" spans="1:3">
      <c r="A499">
        <v>14.895104895099999</v>
      </c>
      <c r="B499" s="1">
        <v>1.88347428071E-74</v>
      </c>
      <c r="C499">
        <v>0.72797127480099999</v>
      </c>
    </row>
    <row r="500" spans="1:3">
      <c r="A500">
        <v>14.925074925100001</v>
      </c>
      <c r="B500" s="1">
        <v>1.74478912666E-75</v>
      </c>
      <c r="C500">
        <v>0.692583725466</v>
      </c>
    </row>
    <row r="501" spans="1:3">
      <c r="A501">
        <v>14.955044955</v>
      </c>
      <c r="B501" s="1">
        <v>1.5903938127299999E-76</v>
      </c>
      <c r="C501">
        <v>0.65507843803700005</v>
      </c>
    </row>
    <row r="502" spans="1:3">
      <c r="A502">
        <v>14.985014984999999</v>
      </c>
      <c r="B502" s="1">
        <v>1.42641168642E-77</v>
      </c>
      <c r="C502">
        <v>0.61560884362500001</v>
      </c>
    </row>
    <row r="503" spans="1:3">
      <c r="A503">
        <v>15.014985015000001</v>
      </c>
      <c r="B503" s="1">
        <v>1.2588198384599999E-78</v>
      </c>
      <c r="C503">
        <v>0.57433369207899998</v>
      </c>
    </row>
    <row r="504" spans="1:3">
      <c r="A504">
        <v>15.044955045</v>
      </c>
      <c r="B504" s="1">
        <v>1.0931021495500001E-79</v>
      </c>
      <c r="C504">
        <v>0.53141651390599998</v>
      </c>
    </row>
    <row r="505" spans="1:3">
      <c r="A505">
        <v>15.074925074899999</v>
      </c>
      <c r="B505" s="1">
        <v>9.3397746462199998E-81</v>
      </c>
      <c r="C505">
        <v>0.48702506727599998</v>
      </c>
    </row>
    <row r="506" spans="1:3">
      <c r="A506">
        <v>15.104895104900001</v>
      </c>
      <c r="B506" s="1">
        <v>7.85218505449E-82</v>
      </c>
      <c r="C506">
        <v>0.44133077185800001</v>
      </c>
    </row>
    <row r="507" spans="1:3">
      <c r="A507">
        <v>15.1348651349</v>
      </c>
      <c r="B507" s="1">
        <v>6.4956577501899998E-83</v>
      </c>
      <c r="C507">
        <v>0.39450813129500001</v>
      </c>
    </row>
    <row r="508" spans="1:3">
      <c r="A508">
        <v>15.164835164799999</v>
      </c>
      <c r="B508" s="1">
        <v>5.2873032748500005E-84</v>
      </c>
      <c r="C508">
        <v>0.34673414616499998</v>
      </c>
    </row>
    <row r="509" spans="1:3">
      <c r="A509">
        <v>15.194805194800001</v>
      </c>
      <c r="B509" s="1">
        <v>4.2347111154500003E-85</v>
      </c>
      <c r="C509">
        <v>0.29818771933100002</v>
      </c>
    </row>
    <row r="510" spans="1:3">
      <c r="A510">
        <v>15.2247752248</v>
      </c>
      <c r="B510" s="1">
        <v>3.3372737723499998E-86</v>
      </c>
      <c r="C510">
        <v>0.249049055617</v>
      </c>
    </row>
    <row r="511" spans="1:3">
      <c r="A511">
        <v>15.2547452547</v>
      </c>
      <c r="B511" s="1">
        <v>2.58784560029E-87</v>
      </c>
      <c r="C511">
        <v>0.19949905778900001</v>
      </c>
    </row>
    <row r="512" spans="1:3">
      <c r="A512">
        <v>15.284715284700001</v>
      </c>
      <c r="B512" s="1">
        <v>1.9745283182100001E-88</v>
      </c>
      <c r="C512">
        <v>0.149718720837</v>
      </c>
    </row>
    <row r="513" spans="1:3">
      <c r="A513">
        <v>15.3146853147</v>
      </c>
      <c r="B513" s="1">
        <v>1.4824049329699999E-89</v>
      </c>
      <c r="C513">
        <v>9.9888526571699998E-2</v>
      </c>
    </row>
    <row r="514" spans="1:3">
      <c r="A514">
        <v>15.3446553447</v>
      </c>
      <c r="B514" s="1">
        <v>1.09508748517E-90</v>
      </c>
      <c r="C514">
        <v>5.0187840562300003E-2</v>
      </c>
    </row>
    <row r="515" spans="1:3">
      <c r="A515">
        <v>15.374625374600001</v>
      </c>
      <c r="B515" s="1">
        <v>7.9599302018000005E-92</v>
      </c>
      <c r="C515">
        <v>7.9431345624600001E-4</v>
      </c>
    </row>
    <row r="516" spans="1:3">
      <c r="A516">
        <v>15.4045954046</v>
      </c>
      <c r="B516" s="1">
        <v>5.69309174739E-93</v>
      </c>
      <c r="C516">
        <v>-4.8116711303599999E-2</v>
      </c>
    </row>
    <row r="517" spans="1:3">
      <c r="A517">
        <v>15.4345654346</v>
      </c>
      <c r="B517" s="1">
        <v>4.0065040439799998E-94</v>
      </c>
      <c r="C517">
        <v>-9.6372781342500005E-2</v>
      </c>
    </row>
    <row r="518" spans="1:3">
      <c r="A518">
        <v>15.464535464500001</v>
      </c>
      <c r="B518" s="1">
        <v>2.7743513967599999E-95</v>
      </c>
      <c r="C518">
        <v>-0.14380490880300001</v>
      </c>
    </row>
    <row r="519" spans="1:3">
      <c r="A519">
        <v>15.4945054945</v>
      </c>
      <c r="B519" s="1">
        <v>1.8903221756299999E-96</v>
      </c>
      <c r="C519">
        <v>-0.19024813141499999</v>
      </c>
    </row>
    <row r="520" spans="1:3">
      <c r="A520">
        <v>15.5244755245</v>
      </c>
      <c r="B520" s="1">
        <v>1.26732694949E-97</v>
      </c>
      <c r="C520">
        <v>-0.235542059237</v>
      </c>
    </row>
    <row r="521" spans="1:3">
      <c r="A521">
        <v>15.554445554400001</v>
      </c>
      <c r="B521" s="1">
        <v>8.3602639782400002E-99</v>
      </c>
      <c r="C521">
        <v>-0.27953140519800002</v>
      </c>
    </row>
    <row r="522" spans="1:3">
      <c r="A522">
        <v>15.5844155844</v>
      </c>
      <c r="B522" s="1">
        <v>5.4266247419600002E-100</v>
      </c>
      <c r="C522">
        <v>-0.32206649757400002</v>
      </c>
    </row>
    <row r="523" spans="1:3">
      <c r="A523">
        <v>15.6143856144</v>
      </c>
      <c r="B523" s="1">
        <v>3.4659162957799997E-101</v>
      </c>
      <c r="C523">
        <v>-0.36300377261700001</v>
      </c>
    </row>
    <row r="524" spans="1:3">
      <c r="A524">
        <v>15.644355644399999</v>
      </c>
      <c r="B524" s="1">
        <v>2.1781351764900001E-102</v>
      </c>
      <c r="C524">
        <v>-0.40220624561700002</v>
      </c>
    </row>
    <row r="525" spans="1:3">
      <c r="A525">
        <v>15.6743256743</v>
      </c>
      <c r="B525" s="1">
        <v>1.34688360713E-103</v>
      </c>
      <c r="C525">
        <v>-0.43954395872500002</v>
      </c>
    </row>
    <row r="526" spans="1:3">
      <c r="A526">
        <v>15.7042957043</v>
      </c>
      <c r="B526" s="1">
        <v>8.1950910850200006E-105</v>
      </c>
      <c r="C526">
        <v>-0.47489440397799998</v>
      </c>
    </row>
    <row r="527" spans="1:3">
      <c r="A527">
        <v>15.734265734299999</v>
      </c>
      <c r="B527" s="1">
        <v>4.9063212631400001E-106</v>
      </c>
      <c r="C527">
        <v>-0.50814292000600003</v>
      </c>
    </row>
    <row r="528" spans="1:3">
      <c r="A528">
        <v>15.7642357642</v>
      </c>
      <c r="B528" s="1">
        <v>2.8902583120300002E-107</v>
      </c>
      <c r="C528">
        <v>-0.53918306102000002</v>
      </c>
    </row>
    <row r="529" spans="1:3">
      <c r="A529">
        <v>15.7942057942</v>
      </c>
      <c r="B529" s="1">
        <v>1.67531244626E-108</v>
      </c>
      <c r="C529">
        <v>-0.56791693677300004</v>
      </c>
    </row>
    <row r="530" spans="1:3">
      <c r="A530">
        <v>15.824175824199999</v>
      </c>
      <c r="B530" s="1">
        <v>9.5550607053100002E-110</v>
      </c>
      <c r="C530">
        <v>-0.59425552225900002</v>
      </c>
    </row>
    <row r="531" spans="1:3">
      <c r="A531">
        <v>15.8541458541</v>
      </c>
      <c r="B531" s="1">
        <v>5.3622809629799998E-111</v>
      </c>
      <c r="C531">
        <v>-0.61811893605599999</v>
      </c>
    </row>
    <row r="532" spans="1:3">
      <c r="A532">
        <v>15.8841158841</v>
      </c>
      <c r="B532" s="1">
        <v>2.9610392220699998E-112</v>
      </c>
      <c r="C532">
        <v>-0.63943668629499995</v>
      </c>
    </row>
    <row r="533" spans="1:3">
      <c r="A533">
        <v>15.914085914099999</v>
      </c>
      <c r="B533" s="1">
        <v>1.60885622073E-113</v>
      </c>
      <c r="C533">
        <v>-0.65814788336999996</v>
      </c>
    </row>
    <row r="534" spans="1:3">
      <c r="A534">
        <v>15.9440559441</v>
      </c>
      <c r="B534" s="1">
        <v>8.6013929273400007E-115</v>
      </c>
      <c r="C534">
        <v>-0.67420141862000005</v>
      </c>
    </row>
    <row r="535" spans="1:3">
      <c r="A535">
        <v>15.974025974</v>
      </c>
      <c r="B535" s="1">
        <v>4.5247940881399998E-116</v>
      </c>
      <c r="C535">
        <v>-0.687556108311</v>
      </c>
    </row>
    <row r="536" spans="1:3">
      <c r="A536">
        <v>16.003996004000001</v>
      </c>
      <c r="B536" s="1">
        <v>2.3421102389299999E-117</v>
      </c>
      <c r="C536">
        <v>-0.69818080241799996</v>
      </c>
    </row>
    <row r="537" spans="1:3">
      <c r="A537">
        <v>16.033966033999999</v>
      </c>
      <c r="B537" s="1">
        <v>1.192873318E-118</v>
      </c>
      <c r="C537">
        <v>-0.70605445776099995</v>
      </c>
    </row>
    <row r="538" spans="1:3">
      <c r="A538">
        <v>16.063936063900002</v>
      </c>
      <c r="B538" s="1">
        <v>5.9780534766200001E-120</v>
      </c>
      <c r="C538">
        <v>-0.71116617525900006</v>
      </c>
    </row>
    <row r="539" spans="1:3">
      <c r="A539">
        <v>16.093906093899999</v>
      </c>
      <c r="B539" s="1">
        <v>2.94783890568E-121</v>
      </c>
      <c r="C539">
        <v>-0.71351520111900002</v>
      </c>
    </row>
    <row r="540" spans="1:3">
      <c r="A540">
        <v>16.123876123900001</v>
      </c>
      <c r="B540" s="1">
        <v>1.43029683143E-122</v>
      </c>
      <c r="C540">
        <v>-0.71311089196099997</v>
      </c>
    </row>
    <row r="541" spans="1:3">
      <c r="A541">
        <v>16.1538461538</v>
      </c>
      <c r="B541" s="1">
        <v>6.8285278678399997E-124</v>
      </c>
      <c r="C541">
        <v>-0.70997264398799997</v>
      </c>
    </row>
    <row r="542" spans="1:3">
      <c r="A542">
        <v>16.183816183800001</v>
      </c>
      <c r="B542" s="1">
        <v>3.2077940330500001E-125</v>
      </c>
      <c r="C542">
        <v>-0.70412978643000002</v>
      </c>
    </row>
    <row r="543" spans="1:3">
      <c r="A543">
        <v>16.213786213799999</v>
      </c>
      <c r="B543" s="1">
        <v>1.48273774669E-126</v>
      </c>
      <c r="C543">
        <v>-0.69562143965699996</v>
      </c>
    </row>
    <row r="544" spans="1:3">
      <c r="A544">
        <v>16.2437562438</v>
      </c>
      <c r="B544" s="1">
        <v>6.7437380381899996E-128</v>
      </c>
      <c r="C544">
        <v>-0.68449633843900004</v>
      </c>
    </row>
    <row r="545" spans="1:3">
      <c r="A545">
        <v>16.273726273699999</v>
      </c>
      <c r="B545" s="1">
        <v>3.0179741746499998E-129</v>
      </c>
      <c r="C545">
        <v>-0.67081262100000005</v>
      </c>
    </row>
    <row r="546" spans="1:3">
      <c r="A546">
        <v>16.303696303700001</v>
      </c>
      <c r="B546" s="1">
        <v>1.32895056461E-130</v>
      </c>
      <c r="C546">
        <v>-0.65463758461599997</v>
      </c>
    </row>
    <row r="547" spans="1:3">
      <c r="A547">
        <v>16.333666333699998</v>
      </c>
      <c r="B547" s="1">
        <v>5.7581186867200003E-132</v>
      </c>
      <c r="C547">
        <v>-0.63604740862599995</v>
      </c>
    </row>
    <row r="548" spans="1:3">
      <c r="A548">
        <v>16.363636363600001</v>
      </c>
      <c r="B548" s="1">
        <v>2.45488345055E-133</v>
      </c>
      <c r="C548">
        <v>-0.61512684587300004</v>
      </c>
    </row>
    <row r="549" spans="1:3">
      <c r="A549">
        <v>16.393606393599999</v>
      </c>
      <c r="B549" s="1">
        <v>1.02981597229E-134</v>
      </c>
      <c r="C549">
        <v>-0.59196888367300005</v>
      </c>
    </row>
    <row r="550" spans="1:3">
      <c r="A550">
        <v>16.4235764236</v>
      </c>
      <c r="B550" s="1">
        <v>4.2507625733199998E-136</v>
      </c>
      <c r="C550">
        <v>-0.56667437555900002</v>
      </c>
    </row>
    <row r="551" spans="1:3">
      <c r="A551">
        <v>16.4535464535</v>
      </c>
      <c r="B551" s="1">
        <v>1.7264442241400001E-137</v>
      </c>
      <c r="C551">
        <v>-0.53935164512</v>
      </c>
    </row>
    <row r="552" spans="1:3">
      <c r="A552">
        <v>16.483516483500001</v>
      </c>
      <c r="B552" s="1">
        <v>6.8994859703200007E-139</v>
      </c>
      <c r="C552">
        <v>-0.51011606338899995</v>
      </c>
    </row>
    <row r="553" spans="1:3">
      <c r="A553">
        <v>16.513486513499998</v>
      </c>
      <c r="B553" s="1">
        <v>2.7130600034199998E-140</v>
      </c>
      <c r="C553">
        <v>-0.47908960132599998</v>
      </c>
    </row>
    <row r="554" spans="1:3">
      <c r="A554">
        <v>16.5434565435</v>
      </c>
      <c r="B554" s="1">
        <v>1.04973708812E-141</v>
      </c>
      <c r="C554">
        <v>-0.44640035901800001</v>
      </c>
    </row>
    <row r="555" spans="1:3">
      <c r="A555">
        <v>16.573426573399999</v>
      </c>
      <c r="B555" s="1">
        <v>3.9965031854100001E-143</v>
      </c>
      <c r="C555">
        <v>-0.41218207332899998</v>
      </c>
    </row>
    <row r="556" spans="1:3">
      <c r="A556">
        <v>16.6033966034</v>
      </c>
      <c r="B556" s="1">
        <v>1.49712569751E-144</v>
      </c>
      <c r="C556">
        <v>-0.37657360580100002</v>
      </c>
    </row>
    <row r="557" spans="1:3">
      <c r="A557">
        <v>16.633366633400001</v>
      </c>
      <c r="B557" s="1">
        <v>5.51842120447E-146</v>
      </c>
      <c r="C557">
        <v>-0.33971841268699998</v>
      </c>
    </row>
    <row r="558" spans="1:3">
      <c r="A558">
        <v>16.663336663300001</v>
      </c>
      <c r="B558" s="1">
        <v>2.0014737849799999E-147</v>
      </c>
      <c r="C558">
        <v>-0.301763999068</v>
      </c>
    </row>
    <row r="559" spans="1:3">
      <c r="A559">
        <v>16.693306693299998</v>
      </c>
      <c r="B559" s="1">
        <v>7.1427170424099997E-149</v>
      </c>
      <c r="C559">
        <v>-0.26286135905300001</v>
      </c>
    </row>
    <row r="560" spans="1:3">
      <c r="A560">
        <v>16.7232767233</v>
      </c>
      <c r="B560" s="1">
        <v>2.50816131538E-150</v>
      </c>
      <c r="C560">
        <v>-0.22316440413300001</v>
      </c>
    </row>
    <row r="561" spans="1:3">
      <c r="A561">
        <v>16.753246753199999</v>
      </c>
      <c r="B561" s="1">
        <v>8.6661452527300004E-152</v>
      </c>
      <c r="C561">
        <v>-0.18282938179200001</v>
      </c>
    </row>
    <row r="562" spans="1:3">
      <c r="A562">
        <v>16.7832167832</v>
      </c>
      <c r="B562" s="1">
        <v>2.9462862714200002E-153</v>
      </c>
      <c r="C562">
        <v>-0.142014286529</v>
      </c>
    </row>
    <row r="563" spans="1:3">
      <c r="A563">
        <v>16.813186813200002</v>
      </c>
      <c r="B563" s="1">
        <v>9.8560386922200001E-155</v>
      </c>
      <c r="C563">
        <v>-0.100878265459</v>
      </c>
    </row>
    <row r="564" spans="1:3">
      <c r="A564">
        <v>16.843156843199999</v>
      </c>
      <c r="B564" s="1">
        <v>3.2442053551099999E-156</v>
      </c>
      <c r="C564">
        <v>-5.95810206925E-2</v>
      </c>
    </row>
    <row r="565" spans="1:3">
      <c r="A565">
        <v>16.873126873099999</v>
      </c>
      <c r="B565" s="1">
        <v>1.05073392222E-157</v>
      </c>
      <c r="C565">
        <v>-1.8282210718E-2</v>
      </c>
    </row>
    <row r="566" spans="1:3">
      <c r="A566">
        <v>16.9030969031</v>
      </c>
      <c r="B566" s="1">
        <v>3.3485412198399999E-159</v>
      </c>
      <c r="C566">
        <v>2.2859147013999999E-2</v>
      </c>
    </row>
    <row r="567" spans="1:3">
      <c r="A567">
        <v>16.933066933100001</v>
      </c>
      <c r="B567" s="1">
        <v>1.0500186788500001E-160</v>
      </c>
      <c r="C567">
        <v>6.3685270072700001E-2</v>
      </c>
    </row>
    <row r="568" spans="1:3">
      <c r="A568">
        <v>16.963036963</v>
      </c>
      <c r="B568" s="1">
        <v>3.23979014297E-162</v>
      </c>
      <c r="C568">
        <v>0.104040199402</v>
      </c>
    </row>
    <row r="569" spans="1:3">
      <c r="A569">
        <v>16.993006993000002</v>
      </c>
      <c r="B569" s="1">
        <v>9.8359251262200006E-164</v>
      </c>
      <c r="C569">
        <v>0.14377037985499999</v>
      </c>
    </row>
    <row r="570" spans="1:3">
      <c r="A570">
        <v>17.022977022999999</v>
      </c>
      <c r="B570" s="1">
        <v>2.9382722121799999E-165</v>
      </c>
      <c r="C570">
        <v>0.18272523076300001</v>
      </c>
    </row>
    <row r="571" spans="1:3">
      <c r="A571">
        <v>17.052947052899999</v>
      </c>
      <c r="B571" s="1">
        <v>8.6366897937399996E-167</v>
      </c>
      <c r="C571">
        <v>0.220757704405</v>
      </c>
    </row>
    <row r="572" spans="1:3">
      <c r="A572">
        <v>17.0829170829</v>
      </c>
      <c r="B572" s="1">
        <v>2.4979347742399998E-168</v>
      </c>
      <c r="C572">
        <v>0.25772483031100002</v>
      </c>
    </row>
    <row r="573" spans="1:3">
      <c r="A573">
        <v>17.112887112900001</v>
      </c>
      <c r="B573" s="1">
        <v>7.1087517165799993E-170</v>
      </c>
      <c r="C573">
        <v>0.29348824336399998</v>
      </c>
    </row>
    <row r="574" spans="1:3">
      <c r="A574">
        <v>17.142857142899999</v>
      </c>
      <c r="B574" s="1">
        <v>1.99060035771E-171</v>
      </c>
      <c r="C574">
        <v>0.32791469375400001</v>
      </c>
    </row>
    <row r="575" spans="1:3">
      <c r="A575">
        <v>17.172827172800002</v>
      </c>
      <c r="B575" s="1">
        <v>5.4847051928999999E-173</v>
      </c>
      <c r="C575">
        <v>0.36087653685799997</v>
      </c>
    </row>
    <row r="576" spans="1:3">
      <c r="A576">
        <v>17.202797202799999</v>
      </c>
      <c r="B576" s="1">
        <v>1.4869657983099999E-174</v>
      </c>
      <c r="C576">
        <v>0.39225220124999999</v>
      </c>
    </row>
    <row r="577" spans="1:3">
      <c r="A577">
        <v>17.232767232800001</v>
      </c>
      <c r="B577" s="1">
        <v>3.9666798443800003E-176</v>
      </c>
      <c r="C577">
        <v>0.42192663307799999</v>
      </c>
    </row>
    <row r="578" spans="1:3">
      <c r="A578">
        <v>17.2627372627</v>
      </c>
      <c r="B578" s="1">
        <v>1.04119434077E-177</v>
      </c>
      <c r="C578">
        <v>0.44979171516499999</v>
      </c>
    </row>
    <row r="579" spans="1:3">
      <c r="A579">
        <v>17.292707292700001</v>
      </c>
      <c r="B579" s="1">
        <v>2.6891493815399999E-179</v>
      </c>
      <c r="C579">
        <v>0.47574665927300003</v>
      </c>
    </row>
    <row r="580" spans="1:3">
      <c r="A580">
        <v>17.322677322699999</v>
      </c>
      <c r="B580" s="1">
        <v>6.8340245755999996E-181</v>
      </c>
      <c r="C580">
        <v>0.49969837006399997</v>
      </c>
    </row>
    <row r="581" spans="1:3">
      <c r="A581">
        <v>17.352647352599998</v>
      </c>
      <c r="B581" s="1">
        <v>1.7088998987700001E-182</v>
      </c>
      <c r="C581">
        <v>0.52156177941100001</v>
      </c>
    </row>
    <row r="582" spans="1:3">
      <c r="A582">
        <v>17.382617382599999</v>
      </c>
      <c r="B582" s="1">
        <v>4.2047017084599998E-184</v>
      </c>
      <c r="C582">
        <v>0.54126014981899995</v>
      </c>
    </row>
    <row r="583" spans="1:3">
      <c r="A583">
        <v>17.412587412600001</v>
      </c>
      <c r="B583" s="1">
        <v>1.01796357461E-185</v>
      </c>
      <c r="C583">
        <v>0.55872534582400002</v>
      </c>
    </row>
    <row r="584" spans="1:3">
      <c r="A584">
        <v>17.442557442599998</v>
      </c>
      <c r="B584" s="1">
        <v>2.4249777842700001E-187</v>
      </c>
      <c r="C584">
        <v>0.57389807236900003</v>
      </c>
    </row>
    <row r="585" spans="1:3">
      <c r="A585">
        <v>17.472527472500001</v>
      </c>
      <c r="B585" s="1">
        <v>5.6841007867900001E-189</v>
      </c>
      <c r="C585">
        <v>0.58672807927899995</v>
      </c>
    </row>
    <row r="586" spans="1:3">
      <c r="A586">
        <v>17.502497502499999</v>
      </c>
      <c r="B586" s="1">
        <v>1.3109745327E-190</v>
      </c>
      <c r="C586">
        <v>0.59717433107399998</v>
      </c>
    </row>
    <row r="587" spans="1:3">
      <c r="A587">
        <v>17.5324675325</v>
      </c>
      <c r="B587" s="1">
        <v>2.9751250156700001E-192</v>
      </c>
      <c r="C587">
        <v>0.60520514151899996</v>
      </c>
    </row>
    <row r="588" spans="1:3">
      <c r="A588">
        <v>17.5624375624</v>
      </c>
      <c r="B588" s="1">
        <v>6.6434651885299996E-194</v>
      </c>
      <c r="C588">
        <v>0.61079827239499995</v>
      </c>
    </row>
    <row r="589" spans="1:3">
      <c r="A589">
        <v>17.592407592400001</v>
      </c>
      <c r="B589" s="1">
        <v>1.45969656874E-195</v>
      </c>
      <c r="C589">
        <v>0.61394099616200004</v>
      </c>
    </row>
    <row r="590" spans="1:3">
      <c r="A590">
        <v>17.622377622399998</v>
      </c>
      <c r="B590" s="1">
        <v>3.1557964993400001E-197</v>
      </c>
      <c r="C590">
        <v>0.61463012229799996</v>
      </c>
    </row>
    <row r="591" spans="1:3">
      <c r="A591">
        <v>17.652347652300001</v>
      </c>
      <c r="B591" s="1">
        <v>6.7132662609400002E-199</v>
      </c>
      <c r="C591">
        <v>0.61287198721799996</v>
      </c>
    </row>
    <row r="592" spans="1:3">
      <c r="A592">
        <v>17.682317682299999</v>
      </c>
      <c r="B592" s="1">
        <v>1.4051970659799999E-200</v>
      </c>
      <c r="C592">
        <v>0.60868240786200001</v>
      </c>
    </row>
    <row r="593" spans="1:3">
      <c r="A593">
        <v>17.7122877123</v>
      </c>
      <c r="B593" s="1">
        <v>2.8941369341899999E-202</v>
      </c>
      <c r="C593">
        <v>0.60208659912899998</v>
      </c>
    </row>
    <row r="594" spans="1:3">
      <c r="A594">
        <v>17.742257742300001</v>
      </c>
      <c r="B594" s="1">
        <v>5.8651536841999998E-204</v>
      </c>
      <c r="C594">
        <v>0.59311905550599997</v>
      </c>
    </row>
    <row r="595" spans="1:3">
      <c r="A595">
        <v>17.772227772200001</v>
      </c>
      <c r="B595" s="1">
        <v>1.1695483931699999E-205</v>
      </c>
      <c r="C595">
        <v>0.58182339737300004</v>
      </c>
    </row>
    <row r="596" spans="1:3">
      <c r="A596">
        <v>17.802197802199998</v>
      </c>
      <c r="B596" s="1">
        <v>2.2947505164799999E-207</v>
      </c>
      <c r="C596">
        <v>0.56825218256900001</v>
      </c>
    </row>
    <row r="597" spans="1:3">
      <c r="A597">
        <v>17.8321678322</v>
      </c>
      <c r="B597" s="1">
        <v>4.4302806149700003E-209</v>
      </c>
      <c r="C597">
        <v>0.55246668399200005</v>
      </c>
    </row>
    <row r="598" spans="1:3">
      <c r="A598">
        <v>17.862137862099999</v>
      </c>
      <c r="B598" s="1">
        <v>8.4159951006700004E-211</v>
      </c>
      <c r="C598">
        <v>0.53453663407899998</v>
      </c>
    </row>
    <row r="599" spans="1:3">
      <c r="A599">
        <v>17.8921078921</v>
      </c>
      <c r="B599" s="1">
        <v>1.57310674081E-212</v>
      </c>
      <c r="C599">
        <v>0.514539937176</v>
      </c>
    </row>
    <row r="600" spans="1:3">
      <c r="A600">
        <v>17.922077922100002</v>
      </c>
      <c r="B600" s="1">
        <v>2.89327283545E-214</v>
      </c>
      <c r="C600">
        <v>0.49256235092</v>
      </c>
    </row>
    <row r="601" spans="1:3">
      <c r="A601">
        <v>17.952047952000001</v>
      </c>
      <c r="B601" s="1">
        <v>5.2359931109499999E-216</v>
      </c>
      <c r="C601">
        <v>0.46869713786299999</v>
      </c>
    </row>
    <row r="602" spans="1:3">
      <c r="A602">
        <v>17.982017981999999</v>
      </c>
      <c r="B602" s="1">
        <v>9.3236770649999993E-218</v>
      </c>
      <c r="C602">
        <v>0.44304468870800001</v>
      </c>
    </row>
    <row r="603" spans="1:3">
      <c r="A603">
        <v>18.011988012</v>
      </c>
      <c r="B603" s="1">
        <v>1.6336305963500001E-219</v>
      </c>
      <c r="C603">
        <v>0.415712118598</v>
      </c>
    </row>
    <row r="604" spans="1:3">
      <c r="A604">
        <v>18.041958042000001</v>
      </c>
      <c r="B604" s="1">
        <v>2.8164300802800001E-221</v>
      </c>
      <c r="C604">
        <v>0.38681283804400002</v>
      </c>
    </row>
    <row r="605" spans="1:3">
      <c r="A605">
        <v>18.0719280719</v>
      </c>
      <c r="B605" s="1">
        <v>4.7777406233700002E-223</v>
      </c>
      <c r="C605">
        <v>0.35646610014199998</v>
      </c>
    </row>
    <row r="606" spans="1:3">
      <c r="A606">
        <v>18.101898101900002</v>
      </c>
      <c r="B606" s="1">
        <v>7.9748889284299995E-225</v>
      </c>
      <c r="C606">
        <v>0.32479652584099999</v>
      </c>
    </row>
    <row r="607" spans="1:3">
      <c r="A607">
        <v>18.131868131899999</v>
      </c>
      <c r="B607" s="1">
        <v>1.30980063533E-226</v>
      </c>
      <c r="C607">
        <v>0.29193360909799998</v>
      </c>
    </row>
    <row r="608" spans="1:3">
      <c r="A608">
        <v>18.161838161799999</v>
      </c>
      <c r="B608" s="1">
        <v>2.1167239800699999E-228</v>
      </c>
      <c r="C608">
        <v>0.25801120382999998</v>
      </c>
    </row>
    <row r="609" spans="1:3">
      <c r="A609">
        <v>18.1918081918</v>
      </c>
      <c r="B609" s="1">
        <v>3.3659041342400002E-230</v>
      </c>
      <c r="C609">
        <v>0.223166994664</v>
      </c>
    </row>
    <row r="610" spans="1:3">
      <c r="A610">
        <v>18.221778221800001</v>
      </c>
      <c r="B610" s="1">
        <v>5.2664472014399999E-232</v>
      </c>
      <c r="C610">
        <v>0.187541953516</v>
      </c>
    </row>
    <row r="611" spans="1:3">
      <c r="A611">
        <v>18.2517482517</v>
      </c>
      <c r="B611" s="1">
        <v>8.1079713617799997E-234</v>
      </c>
      <c r="C611">
        <v>0.151279784119</v>
      </c>
    </row>
    <row r="612" spans="1:3">
      <c r="A612">
        <v>18.281718281700002</v>
      </c>
      <c r="B612" s="1">
        <v>1.2282454303E-235</v>
      </c>
      <c r="C612">
        <v>0.114526356633</v>
      </c>
    </row>
    <row r="613" spans="1:3">
      <c r="A613">
        <v>18.311688311699999</v>
      </c>
      <c r="B613" s="1">
        <v>1.8307818043200001E-237</v>
      </c>
      <c r="C613">
        <v>7.7429134539399994E-2</v>
      </c>
    </row>
    <row r="614" spans="1:3">
      <c r="A614">
        <v>18.341658341700001</v>
      </c>
      <c r="B614" s="1">
        <v>2.68513729868E-239</v>
      </c>
      <c r="C614">
        <v>4.0136596030900001E-2</v>
      </c>
    </row>
    <row r="615" spans="1:3">
      <c r="A615">
        <v>18.3716283716</v>
      </c>
      <c r="B615" s="1">
        <v>3.8750283719200001E-241</v>
      </c>
      <c r="C615">
        <v>2.7976521343699998E-3</v>
      </c>
    </row>
    <row r="616" spans="1:3">
      <c r="A616">
        <v>18.401598401600001</v>
      </c>
      <c r="B616" s="1">
        <v>5.5025215922600003E-243</v>
      </c>
      <c r="C616">
        <v>-3.4438936176899998E-2</v>
      </c>
    </row>
    <row r="617" spans="1:3">
      <c r="A617">
        <v>18.431568431599999</v>
      </c>
      <c r="B617" s="1">
        <v>7.6882430385799997E-245</v>
      </c>
      <c r="C617">
        <v>-7.1425139628600004E-2</v>
      </c>
    </row>
    <row r="618" spans="1:3">
      <c r="A618">
        <v>18.461538461500002</v>
      </c>
      <c r="B618" s="1">
        <v>1.05699012858E-246</v>
      </c>
      <c r="C618">
        <v>-0.10801423879700001</v>
      </c>
    </row>
    <row r="619" spans="1:3">
      <c r="A619">
        <v>18.491508491499999</v>
      </c>
      <c r="B619" s="1">
        <v>1.42985908302E-248</v>
      </c>
      <c r="C619">
        <v>-0.14406139652899999</v>
      </c>
    </row>
    <row r="620" spans="1:3">
      <c r="A620">
        <v>18.521478521500001</v>
      </c>
      <c r="B620" s="1">
        <v>1.9032420532999999E-250</v>
      </c>
      <c r="C620">
        <v>-0.17942422241200001</v>
      </c>
    </row>
    <row r="621" spans="1:3">
      <c r="A621">
        <v>18.5514485514</v>
      </c>
      <c r="B621" s="1">
        <v>2.4927188118699998E-252</v>
      </c>
      <c r="C621">
        <v>-0.21396332711800001</v>
      </c>
    </row>
    <row r="622" spans="1:3">
      <c r="A622">
        <v>18.581418581400001</v>
      </c>
      <c r="B622" s="1">
        <v>3.2124104997500001E-254</v>
      </c>
      <c r="C622">
        <v>-0.247542864463</v>
      </c>
    </row>
    <row r="623" spans="1:3">
      <c r="A623">
        <v>18.611388611399999</v>
      </c>
      <c r="B623" s="1">
        <v>4.0734956953100001E-256</v>
      </c>
      <c r="C623">
        <v>-0.280031059094</v>
      </c>
    </row>
    <row r="624" spans="1:3">
      <c r="A624">
        <v>18.6413586414</v>
      </c>
      <c r="B624" s="1">
        <v>5.0825535857900001E-258</v>
      </c>
      <c r="C624">
        <v>-0.31130071775399998</v>
      </c>
    </row>
    <row r="625" spans="1:3">
      <c r="A625">
        <v>18.6713286713</v>
      </c>
      <c r="B625" s="1">
        <v>6.2398643712700003E-260</v>
      </c>
      <c r="C625">
        <v>-0.341229722156</v>
      </c>
    </row>
    <row r="626" spans="1:3">
      <c r="A626">
        <v>18.701298701300001</v>
      </c>
      <c r="B626" s="1">
        <v>7.5378382400499995E-262</v>
      </c>
      <c r="C626">
        <v>-0.36970150154100001</v>
      </c>
    </row>
    <row r="627" spans="1:3">
      <c r="A627">
        <v>18.731268731299998</v>
      </c>
      <c r="B627" s="1">
        <v>8.9597719565900004E-264</v>
      </c>
      <c r="C627">
        <v>-0.39660548310999999</v>
      </c>
    </row>
    <row r="628" spans="1:3">
      <c r="A628">
        <v>18.761238761200001</v>
      </c>
      <c r="B628" s="1">
        <v>1.04791384537E-265</v>
      </c>
      <c r="C628">
        <v>-0.421837518573</v>
      </c>
    </row>
    <row r="629" spans="1:3">
      <c r="A629">
        <v>18.791208791199999</v>
      </c>
      <c r="B629" s="1">
        <v>1.2059593808699999E-267</v>
      </c>
      <c r="C629">
        <v>-0.445300285169</v>
      </c>
    </row>
    <row r="630" spans="1:3">
      <c r="A630">
        <v>18.8211788212</v>
      </c>
      <c r="B630" s="1">
        <v>1.36558350202E-269</v>
      </c>
      <c r="C630">
        <v>-0.46690365960899999</v>
      </c>
    </row>
    <row r="631" spans="1:3">
      <c r="A631">
        <v>18.8511488511</v>
      </c>
      <c r="B631" s="1">
        <v>1.5215363138500001E-271</v>
      </c>
      <c r="C631">
        <v>-0.48656506348700002</v>
      </c>
    </row>
    <row r="632" spans="1:3">
      <c r="A632">
        <v>18.881118881100001</v>
      </c>
      <c r="B632" s="1">
        <v>1.6681106765299999E-273</v>
      </c>
      <c r="C632">
        <v>-0.504209778833</v>
      </c>
    </row>
    <row r="633" spans="1:3">
      <c r="A633">
        <v>18.911088911099998</v>
      </c>
      <c r="B633" s="1">
        <v>1.7994752657900001E-275</v>
      </c>
      <c r="C633">
        <v>-0.519771232581</v>
      </c>
    </row>
    <row r="634" spans="1:3">
      <c r="A634">
        <v>18.9410589411</v>
      </c>
      <c r="B634" s="1">
        <v>1.91005283445E-277</v>
      </c>
      <c r="C634">
        <v>-0.53319124885900004</v>
      </c>
    </row>
    <row r="635" spans="1:3">
      <c r="A635">
        <v>18.971028970999999</v>
      </c>
      <c r="B635" s="1">
        <v>1.9949102372099999E-279</v>
      </c>
      <c r="C635">
        <v>-0.54442026811900002</v>
      </c>
    </row>
    <row r="636" spans="1:3">
      <c r="A636">
        <v>19.000999001</v>
      </c>
      <c r="B636" s="1">
        <v>2.0501225229900001E-281</v>
      </c>
      <c r="C636">
        <v>-0.55341753227699997</v>
      </c>
    </row>
    <row r="637" spans="1:3">
      <c r="A637">
        <v>19.030969031000001</v>
      </c>
      <c r="B637" s="1">
        <v>2.07307375846E-283</v>
      </c>
      <c r="C637">
        <v>-0.560151235139</v>
      </c>
    </row>
    <row r="638" spans="1:3">
      <c r="A638">
        <v>19.060939060900001</v>
      </c>
      <c r="B638" s="1">
        <v>2.0626624907500001E-285</v>
      </c>
      <c r="C638">
        <v>-0.56459863753499995</v>
      </c>
    </row>
    <row r="639" spans="1:3">
      <c r="A639">
        <v>19.090909090899999</v>
      </c>
      <c r="B639" s="1">
        <v>2.0193893770600001E-287</v>
      </c>
      <c r="C639">
        <v>-0.56674614673299994</v>
      </c>
    </row>
    <row r="640" spans="1:3">
      <c r="A640">
        <v>19.1208791209</v>
      </c>
      <c r="B640" s="1">
        <v>1.94531727316E-289</v>
      </c>
      <c r="C640">
        <v>-0.56658935982799996</v>
      </c>
    </row>
    <row r="641" spans="1:3">
      <c r="A641">
        <v>19.150849150799999</v>
      </c>
      <c r="B641" s="1">
        <v>1.8439082109700001E-291</v>
      </c>
      <c r="C641">
        <v>-0.56413307093700005</v>
      </c>
    </row>
    <row r="642" spans="1:3">
      <c r="A642">
        <v>19.1808191808</v>
      </c>
      <c r="B642" s="1">
        <v>1.7197552062900001E-293</v>
      </c>
      <c r="C642">
        <v>-0.55939124220199998</v>
      </c>
    </row>
    <row r="643" spans="1:3">
      <c r="A643">
        <v>19.210789210800002</v>
      </c>
      <c r="B643" s="1">
        <v>1.57823782225E-295</v>
      </c>
      <c r="C643">
        <v>-0.55238693870400002</v>
      </c>
    </row>
    <row r="644" spans="1:3">
      <c r="A644">
        <v>19.240759240799999</v>
      </c>
      <c r="B644" s="1">
        <v>1.42513741007E-297</v>
      </c>
      <c r="C644">
        <v>-0.54315222756699999</v>
      </c>
    </row>
    <row r="645" spans="1:3">
      <c r="A645">
        <v>19.270729270699999</v>
      </c>
      <c r="B645" s="1">
        <v>1.2662501608300001E-299</v>
      </c>
      <c r="C645">
        <v>-0.53172804164800003</v>
      </c>
    </row>
    <row r="646" spans="1:3">
      <c r="A646">
        <v>19.3006993007</v>
      </c>
      <c r="B646" s="1">
        <v>1.1070335069E-301</v>
      </c>
      <c r="C646">
        <v>-0.51816400836200005</v>
      </c>
    </row>
    <row r="647" spans="1:3">
      <c r="A647">
        <v>19.330669330700001</v>
      </c>
      <c r="B647" s="1">
        <v>9.5231472132399992E-304</v>
      </c>
      <c r="C647">
        <v>-0.50251824431799996</v>
      </c>
    </row>
    <row r="648" spans="1:3">
      <c r="A648">
        <v>19.3606393606</v>
      </c>
      <c r="B648" s="1">
        <v>8.0608104582500004E-306</v>
      </c>
      <c r="C648">
        <v>-0.48485711657399999</v>
      </c>
    </row>
    <row r="649" spans="1:3">
      <c r="A649">
        <v>19.390609390600002</v>
      </c>
      <c r="B649" s="1">
        <v>6.7135990405000004E-308</v>
      </c>
      <c r="C649">
        <v>-0.46525497147</v>
      </c>
    </row>
    <row r="650" spans="1:3">
      <c r="A650">
        <v>19.420579420599999</v>
      </c>
      <c r="B650" s="1" t="s">
        <v>3</v>
      </c>
      <c r="C650">
        <v>-0.443793832098</v>
      </c>
    </row>
    <row r="651" spans="1:3">
      <c r="A651">
        <v>19.450549450499999</v>
      </c>
      <c r="B651" s="1" t="s">
        <v>4</v>
      </c>
      <c r="C651">
        <v>-0.42056306560000001</v>
      </c>
    </row>
    <row r="652" spans="1:3">
      <c r="A652">
        <v>19.4805194805</v>
      </c>
      <c r="B652" s="1" t="s">
        <v>5</v>
      </c>
      <c r="C652">
        <v>-0.39565902162700001</v>
      </c>
    </row>
    <row r="653" spans="1:3">
      <c r="A653">
        <v>19.510489510500001</v>
      </c>
      <c r="B653" s="1" t="s">
        <v>6</v>
      </c>
      <c r="C653">
        <v>-0.36918464335700002</v>
      </c>
    </row>
    <row r="654" spans="1:3">
      <c r="A654">
        <v>19.540459540499999</v>
      </c>
      <c r="B654" s="1" t="s">
        <v>7</v>
      </c>
      <c r="C654">
        <v>-0.34124905263100003</v>
      </c>
    </row>
    <row r="655" spans="1:3">
      <c r="A655">
        <v>19.570429570400002</v>
      </c>
      <c r="B655" s="1" t="s">
        <v>8</v>
      </c>
      <c r="C655">
        <v>-0.31196711082700002</v>
      </c>
    </row>
    <row r="656" spans="1:3">
      <c r="A656">
        <v>19.600399600399999</v>
      </c>
      <c r="B656">
        <v>0</v>
      </c>
      <c r="C656">
        <v>-0.28145895721399999</v>
      </c>
    </row>
    <row r="657" spans="1:3">
      <c r="A657">
        <v>19.630369630400001</v>
      </c>
      <c r="B657">
        <v>0</v>
      </c>
      <c r="C657">
        <v>-0.249849526593</v>
      </c>
    </row>
    <row r="658" spans="1:3">
      <c r="A658">
        <v>19.6603396603</v>
      </c>
      <c r="B658">
        <v>0</v>
      </c>
      <c r="C658">
        <v>-0.21726804814299999</v>
      </c>
    </row>
    <row r="659" spans="1:3">
      <c r="A659">
        <v>19.690309690300001</v>
      </c>
      <c r="B659">
        <v>0</v>
      </c>
      <c r="C659">
        <v>-0.18384752743499999</v>
      </c>
    </row>
    <row r="660" spans="1:3">
      <c r="A660">
        <v>19.720279720299999</v>
      </c>
      <c r="B660">
        <v>0</v>
      </c>
      <c r="C660">
        <v>-0.14972421366899999</v>
      </c>
    </row>
    <row r="661" spans="1:3">
      <c r="A661">
        <v>19.750249750199998</v>
      </c>
      <c r="B661">
        <v>0</v>
      </c>
      <c r="C661">
        <v>-0.115037054221</v>
      </c>
    </row>
    <row r="662" spans="1:3">
      <c r="A662">
        <v>19.780219780199999</v>
      </c>
      <c r="B662">
        <v>0</v>
      </c>
      <c r="C662">
        <v>-7.9927138668600003E-2</v>
      </c>
    </row>
    <row r="663" spans="1:3">
      <c r="A663">
        <v>19.810189810200001</v>
      </c>
      <c r="B663">
        <v>0</v>
      </c>
      <c r="C663">
        <v>-4.4537134473300002E-2</v>
      </c>
    </row>
    <row r="664" spans="1:3">
      <c r="A664">
        <v>19.840159840199998</v>
      </c>
      <c r="B664">
        <v>0</v>
      </c>
      <c r="C664">
        <v>-9.0107165610800004E-3</v>
      </c>
    </row>
    <row r="665" spans="1:3">
      <c r="A665">
        <v>19.870129870100001</v>
      </c>
      <c r="B665">
        <v>0</v>
      </c>
      <c r="C665">
        <v>2.65080069547E-2</v>
      </c>
    </row>
    <row r="666" spans="1:3">
      <c r="A666">
        <v>19.900099900099999</v>
      </c>
      <c r="B666">
        <v>0</v>
      </c>
      <c r="C666">
        <v>6.1875070637300002E-2</v>
      </c>
    </row>
    <row r="667" spans="1:3">
      <c r="A667">
        <v>19.9300699301</v>
      </c>
      <c r="B667">
        <v>0</v>
      </c>
      <c r="C667">
        <v>9.6947226902E-2</v>
      </c>
    </row>
    <row r="668" spans="1:3">
      <c r="A668">
        <v>19.96003996</v>
      </c>
      <c r="B668">
        <v>0</v>
      </c>
      <c r="C668">
        <v>0.131582518229</v>
      </c>
    </row>
    <row r="669" spans="1:3">
      <c r="A669">
        <v>19.990009990000001</v>
      </c>
      <c r="B669">
        <v>0</v>
      </c>
      <c r="C669">
        <v>0.16564084415399999</v>
      </c>
    </row>
    <row r="670" spans="1:3">
      <c r="A670">
        <v>20.019980019999998</v>
      </c>
      <c r="B670">
        <v>0</v>
      </c>
      <c r="C670">
        <v>0.198984520784</v>
      </c>
    </row>
    <row r="671" spans="1:3">
      <c r="A671">
        <v>20.04995005</v>
      </c>
      <c r="B671">
        <v>0</v>
      </c>
      <c r="C671">
        <v>0.23147883064200001</v>
      </c>
    </row>
    <row r="672" spans="1:3">
      <c r="A672">
        <v>20.079920079899999</v>
      </c>
      <c r="B672">
        <v>0</v>
      </c>
      <c r="C672">
        <v>0.262992560642</v>
      </c>
    </row>
    <row r="673" spans="1:3">
      <c r="A673">
        <v>20.1098901099</v>
      </c>
      <c r="B673">
        <v>0</v>
      </c>
      <c r="C673">
        <v>0.29339852607900002</v>
      </c>
    </row>
    <row r="674" spans="1:3">
      <c r="A674">
        <v>20.139860139900001</v>
      </c>
      <c r="B674">
        <v>0</v>
      </c>
      <c r="C674">
        <v>0.32257407854999998</v>
      </c>
    </row>
    <row r="675" spans="1:3">
      <c r="A675">
        <v>20.169830169800001</v>
      </c>
      <c r="B675">
        <v>0</v>
      </c>
      <c r="C675">
        <v>0.35040159578899999</v>
      </c>
    </row>
    <row r="676" spans="1:3">
      <c r="A676">
        <v>20.199800199799999</v>
      </c>
      <c r="B676">
        <v>0</v>
      </c>
      <c r="C676">
        <v>0.37676895148200001</v>
      </c>
    </row>
    <row r="677" spans="1:3">
      <c r="A677">
        <v>20.2297702298</v>
      </c>
      <c r="B677">
        <v>0</v>
      </c>
      <c r="C677">
        <v>0.40156996317999999</v>
      </c>
    </row>
    <row r="678" spans="1:3">
      <c r="A678">
        <v>20.259740259699999</v>
      </c>
      <c r="B678">
        <v>0</v>
      </c>
      <c r="C678">
        <v>0.42470481654600001</v>
      </c>
    </row>
    <row r="679" spans="1:3">
      <c r="A679">
        <v>20.2897102897</v>
      </c>
      <c r="B679">
        <v>0</v>
      </c>
      <c r="C679">
        <v>0.44608046423699999</v>
      </c>
    </row>
    <row r="680" spans="1:3">
      <c r="A680">
        <v>20.319680319700002</v>
      </c>
      <c r="B680">
        <v>0</v>
      </c>
      <c r="C680">
        <v>0.46561099783400001</v>
      </c>
    </row>
    <row r="681" spans="1:3">
      <c r="A681">
        <v>20.349650349699999</v>
      </c>
      <c r="B681">
        <v>0</v>
      </c>
      <c r="C681">
        <v>0.483217991342</v>
      </c>
    </row>
    <row r="682" spans="1:3">
      <c r="A682">
        <v>20.379620379599999</v>
      </c>
      <c r="B682">
        <v>0</v>
      </c>
      <c r="C682">
        <v>0.49883081487800002</v>
      </c>
    </row>
    <row r="683" spans="1:3">
      <c r="A683">
        <v>20.4095904096</v>
      </c>
      <c r="B683">
        <v>0</v>
      </c>
      <c r="C683">
        <v>0.51238691730599994</v>
      </c>
    </row>
    <row r="684" spans="1:3">
      <c r="A684">
        <v>20.439560439600001</v>
      </c>
      <c r="B684">
        <v>0</v>
      </c>
      <c r="C684">
        <v>0.52383207667599996</v>
      </c>
    </row>
    <row r="685" spans="1:3">
      <c r="A685">
        <v>20.4695304695</v>
      </c>
      <c r="B685">
        <v>0</v>
      </c>
      <c r="C685">
        <v>0.53312061746299999</v>
      </c>
    </row>
    <row r="686" spans="1:3">
      <c r="A686">
        <v>20.499500499500002</v>
      </c>
      <c r="B686">
        <v>0</v>
      </c>
      <c r="C686">
        <v>0.54021559373100003</v>
      </c>
    </row>
    <row r="687" spans="1:3">
      <c r="A687">
        <v>20.529470529499999</v>
      </c>
      <c r="B687">
        <v>0</v>
      </c>
      <c r="C687">
        <v>0.545088937489</v>
      </c>
    </row>
    <row r="688" spans="1:3">
      <c r="A688">
        <v>20.559440559399999</v>
      </c>
      <c r="B688">
        <v>0</v>
      </c>
      <c r="C688">
        <v>0.54772157161599999</v>
      </c>
    </row>
    <row r="689" spans="1:3">
      <c r="A689">
        <v>20.5894105894</v>
      </c>
      <c r="B689">
        <v>0</v>
      </c>
      <c r="C689">
        <v>0.54810348691300004</v>
      </c>
    </row>
    <row r="690" spans="1:3">
      <c r="A690">
        <v>20.619380619400001</v>
      </c>
      <c r="B690">
        <v>0</v>
      </c>
      <c r="C690">
        <v>0.546233782941</v>
      </c>
    </row>
    <row r="691" spans="1:3">
      <c r="A691">
        <v>20.649350649399999</v>
      </c>
      <c r="B691">
        <v>0</v>
      </c>
      <c r="C691">
        <v>0.542120672483</v>
      </c>
    </row>
    <row r="692" spans="1:3">
      <c r="A692">
        <v>20.679320679300002</v>
      </c>
      <c r="B692">
        <v>0</v>
      </c>
      <c r="C692">
        <v>0.53578144957200002</v>
      </c>
    </row>
    <row r="693" spans="1:3">
      <c r="A693">
        <v>20.709290709299999</v>
      </c>
      <c r="B693">
        <v>0</v>
      </c>
      <c r="C693">
        <v>0.52724242121700005</v>
      </c>
    </row>
    <row r="694" spans="1:3">
      <c r="A694">
        <v>20.739260739300001</v>
      </c>
      <c r="B694">
        <v>0</v>
      </c>
      <c r="C694">
        <v>0.51653880306900002</v>
      </c>
    </row>
    <row r="695" spans="1:3">
      <c r="A695">
        <v>20.7692307692</v>
      </c>
      <c r="B695">
        <v>0</v>
      </c>
      <c r="C695">
        <v>0.50371457941099995</v>
      </c>
    </row>
    <row r="696" spans="1:3">
      <c r="A696">
        <v>20.799200799200001</v>
      </c>
      <c r="B696">
        <v>0</v>
      </c>
      <c r="C696">
        <v>0.48882232803699999</v>
      </c>
    </row>
    <row r="697" spans="1:3">
      <c r="A697">
        <v>20.829170829199999</v>
      </c>
      <c r="B697">
        <v>0</v>
      </c>
      <c r="C697">
        <v>0.471923010664</v>
      </c>
    </row>
    <row r="698" spans="1:3">
      <c r="A698">
        <v>20.859140859099998</v>
      </c>
      <c r="B698">
        <v>0</v>
      </c>
      <c r="C698">
        <v>0.45308572971799999</v>
      </c>
    </row>
    <row r="699" spans="1:3">
      <c r="A699">
        <v>20.889110889099999</v>
      </c>
      <c r="B699">
        <v>0</v>
      </c>
      <c r="C699">
        <v>0.43238745242100002</v>
      </c>
    </row>
    <row r="700" spans="1:3">
      <c r="A700">
        <v>20.919080919100001</v>
      </c>
      <c r="B700">
        <v>0</v>
      </c>
      <c r="C700">
        <v>0.40991270327599999</v>
      </c>
    </row>
    <row r="701" spans="1:3">
      <c r="A701">
        <v>20.949050949099998</v>
      </c>
      <c r="B701">
        <v>0</v>
      </c>
      <c r="C701">
        <v>0.38575322613000002</v>
      </c>
    </row>
    <row r="702" spans="1:3">
      <c r="A702">
        <v>20.979020979000001</v>
      </c>
      <c r="B702">
        <v>0</v>
      </c>
      <c r="C702">
        <v>0.360007617163</v>
      </c>
    </row>
    <row r="703" spans="1:3">
      <c r="A703">
        <v>21.008991008999999</v>
      </c>
      <c r="B703">
        <v>0</v>
      </c>
      <c r="C703">
        <v>0.33278093023600003</v>
      </c>
    </row>
    <row r="704" spans="1:3">
      <c r="A704">
        <v>21.038961039</v>
      </c>
      <c r="B704">
        <v>0</v>
      </c>
      <c r="C704">
        <v>0.30418425614299999</v>
      </c>
    </row>
    <row r="705" spans="1:3">
      <c r="A705">
        <v>21.0689310689</v>
      </c>
      <c r="B705">
        <v>0</v>
      </c>
      <c r="C705">
        <v>0.27433427744</v>
      </c>
    </row>
    <row r="706" spans="1:3">
      <c r="A706">
        <v>21.098901098900001</v>
      </c>
      <c r="B706">
        <v>0</v>
      </c>
      <c r="C706">
        <v>0.243352800594</v>
      </c>
    </row>
    <row r="707" spans="1:3">
      <c r="A707">
        <v>21.128871128899998</v>
      </c>
      <c r="B707">
        <v>0</v>
      </c>
      <c r="C707">
        <v>0.21136626730399999</v>
      </c>
    </row>
    <row r="708" spans="1:3">
      <c r="A708">
        <v>21.158841158800001</v>
      </c>
      <c r="B708">
        <v>0</v>
      </c>
      <c r="C708">
        <v>0.17850524692799999</v>
      </c>
    </row>
    <row r="709" spans="1:3">
      <c r="A709">
        <v>21.188811188799999</v>
      </c>
      <c r="B709">
        <v>0</v>
      </c>
      <c r="C709">
        <v>0.14490391201799999</v>
      </c>
    </row>
    <row r="710" spans="1:3">
      <c r="A710">
        <v>21.2187812188</v>
      </c>
      <c r="B710">
        <v>0</v>
      </c>
      <c r="C710">
        <v>0.110699499053</v>
      </c>
    </row>
    <row r="711" spans="1:3">
      <c r="A711">
        <v>21.248751248800001</v>
      </c>
      <c r="B711">
        <v>0</v>
      </c>
      <c r="C711">
        <v>7.6031756489900001E-2</v>
      </c>
    </row>
    <row r="712" spans="1:3">
      <c r="A712">
        <v>21.278721278700001</v>
      </c>
      <c r="B712">
        <v>0</v>
      </c>
      <c r="C712">
        <v>4.1042382336900003E-2</v>
      </c>
    </row>
    <row r="713" spans="1:3">
      <c r="A713">
        <v>21.308691308699999</v>
      </c>
      <c r="B713">
        <v>0</v>
      </c>
      <c r="C713">
        <v>5.8744534824400002E-3</v>
      </c>
    </row>
    <row r="714" spans="1:3">
      <c r="A714">
        <v>21.3386613387</v>
      </c>
      <c r="B714">
        <v>0</v>
      </c>
      <c r="C714">
        <v>-2.9328150958199999E-2</v>
      </c>
    </row>
    <row r="715" spans="1:3">
      <c r="A715">
        <v>21.368631368599999</v>
      </c>
      <c r="B715">
        <v>0</v>
      </c>
      <c r="C715">
        <v>-6.4421329977099998E-2</v>
      </c>
    </row>
    <row r="716" spans="1:3">
      <c r="A716">
        <v>21.3986013986</v>
      </c>
      <c r="B716">
        <v>0</v>
      </c>
      <c r="C716">
        <v>-9.9261342378200002E-2</v>
      </c>
    </row>
    <row r="717" spans="1:3">
      <c r="A717">
        <v>21.428571428600002</v>
      </c>
      <c r="B717">
        <v>0</v>
      </c>
      <c r="C717">
        <v>-0.13370538753200001</v>
      </c>
    </row>
    <row r="718" spans="1:3">
      <c r="A718">
        <v>21.458541458500001</v>
      </c>
      <c r="B718">
        <v>0</v>
      </c>
      <c r="C718">
        <v>-0.16761218285999999</v>
      </c>
    </row>
    <row r="719" spans="1:3">
      <c r="A719">
        <v>21.488511488499999</v>
      </c>
      <c r="B719">
        <v>0</v>
      </c>
      <c r="C719">
        <v>-0.20084253574300001</v>
      </c>
    </row>
    <row r="720" spans="1:3">
      <c r="A720">
        <v>21.5184815185</v>
      </c>
      <c r="B720">
        <v>0</v>
      </c>
      <c r="C720">
        <v>-0.233259907564</v>
      </c>
    </row>
    <row r="721" spans="1:3">
      <c r="A721">
        <v>21.548451548500001</v>
      </c>
      <c r="B721">
        <v>0</v>
      </c>
      <c r="C721">
        <v>-0.26473096761800002</v>
      </c>
    </row>
    <row r="722" spans="1:3">
      <c r="A722">
        <v>21.5784215784</v>
      </c>
      <c r="B722">
        <v>0</v>
      </c>
      <c r="C722">
        <v>-0.29512613467999999</v>
      </c>
    </row>
    <row r="723" spans="1:3">
      <c r="A723">
        <v>21.608391608400002</v>
      </c>
      <c r="B723">
        <v>0</v>
      </c>
      <c r="C723">
        <v>-0.32432010404599998</v>
      </c>
    </row>
    <row r="724" spans="1:3">
      <c r="A724">
        <v>21.638361638399999</v>
      </c>
      <c r="B724">
        <v>0</v>
      </c>
      <c r="C724">
        <v>-0.35219235791699999</v>
      </c>
    </row>
    <row r="725" spans="1:3">
      <c r="A725">
        <v>21.668331668299999</v>
      </c>
      <c r="B725">
        <v>0</v>
      </c>
      <c r="C725">
        <v>-0.378627657098</v>
      </c>
    </row>
    <row r="726" spans="1:3">
      <c r="A726">
        <v>21.6983016983</v>
      </c>
      <c r="B726">
        <v>0</v>
      </c>
      <c r="C726">
        <v>-0.40351651199100003</v>
      </c>
    </row>
    <row r="727" spans="1:3">
      <c r="A727">
        <v>21.728271728300001</v>
      </c>
      <c r="B727">
        <v>0</v>
      </c>
      <c r="C727">
        <v>-0.42675563099899999</v>
      </c>
    </row>
    <row r="728" spans="1:3">
      <c r="A728">
        <v>21.758241758200001</v>
      </c>
      <c r="B728">
        <v>0</v>
      </c>
      <c r="C728">
        <v>-0.44824834452000001</v>
      </c>
    </row>
    <row r="729" spans="1:3">
      <c r="A729">
        <v>21.788211788200002</v>
      </c>
      <c r="B729">
        <v>0</v>
      </c>
      <c r="C729">
        <v>-0.467905002801</v>
      </c>
    </row>
    <row r="730" spans="1:3">
      <c r="A730">
        <v>21.818181818199999</v>
      </c>
      <c r="B730">
        <v>0</v>
      </c>
      <c r="C730">
        <v>-0.48564334603199999</v>
      </c>
    </row>
    <row r="731" spans="1:3">
      <c r="A731">
        <v>21.848151848200001</v>
      </c>
      <c r="B731">
        <v>0</v>
      </c>
      <c r="C731">
        <v>-0.50138884517000004</v>
      </c>
    </row>
    <row r="732" spans="1:3">
      <c r="A732">
        <v>21.8781218781</v>
      </c>
      <c r="B732">
        <v>0</v>
      </c>
      <c r="C732">
        <v>-0.515075012098</v>
      </c>
    </row>
    <row r="733" spans="1:3">
      <c r="A733">
        <v>21.908091908100001</v>
      </c>
      <c r="B733">
        <v>0</v>
      </c>
      <c r="C733">
        <v>-0.52664367781999999</v>
      </c>
    </row>
    <row r="734" spans="1:3">
      <c r="A734">
        <v>21.938061938099999</v>
      </c>
      <c r="B734">
        <v>0</v>
      </c>
      <c r="C734">
        <v>-0.53604523757</v>
      </c>
    </row>
    <row r="735" spans="1:3">
      <c r="A735">
        <v>21.968031967999998</v>
      </c>
      <c r="B735">
        <v>0</v>
      </c>
      <c r="C735">
        <v>-0.54323886177900005</v>
      </c>
    </row>
    <row r="736" spans="1:3">
      <c r="A736">
        <v>21.998001997999999</v>
      </c>
      <c r="B736">
        <v>0</v>
      </c>
      <c r="C736">
        <v>-0.54819267203300004</v>
      </c>
    </row>
    <row r="737" spans="1:3">
      <c r="A737">
        <v>22.027972028000001</v>
      </c>
      <c r="B737">
        <v>0</v>
      </c>
      <c r="C737">
        <v>-0.55088388126400001</v>
      </c>
    </row>
    <row r="738" spans="1:3">
      <c r="A738">
        <v>22.0579420579</v>
      </c>
      <c r="B738">
        <v>0</v>
      </c>
      <c r="C738">
        <v>-0.55129889756399997</v>
      </c>
    </row>
    <row r="739" spans="1:3">
      <c r="A739">
        <v>22.087912087900001</v>
      </c>
      <c r="B739">
        <v>0</v>
      </c>
      <c r="C739">
        <v>-0.54943339114699996</v>
      </c>
    </row>
    <row r="740" spans="1:3">
      <c r="A740">
        <v>22.117882117899999</v>
      </c>
      <c r="B740">
        <v>0</v>
      </c>
      <c r="C740">
        <v>-0.545292324158</v>
      </c>
    </row>
    <row r="741" spans="1:3">
      <c r="A741">
        <v>22.1478521479</v>
      </c>
      <c r="B741">
        <v>0</v>
      </c>
      <c r="C741">
        <v>-0.53888994313799998</v>
      </c>
    </row>
    <row r="742" spans="1:3">
      <c r="A742">
        <v>22.1778221778</v>
      </c>
      <c r="B742">
        <v>0</v>
      </c>
      <c r="C742">
        <v>-0.53024973413200005</v>
      </c>
    </row>
    <row r="743" spans="1:3">
      <c r="A743">
        <v>22.207792207800001</v>
      </c>
      <c r="B743">
        <v>0</v>
      </c>
      <c r="C743">
        <v>-0.51940434055200002</v>
      </c>
    </row>
    <row r="744" spans="1:3">
      <c r="A744">
        <v>22.237762237799998</v>
      </c>
      <c r="B744">
        <v>0</v>
      </c>
      <c r="C744">
        <v>-0.50639544407899995</v>
      </c>
    </row>
    <row r="745" spans="1:3">
      <c r="A745">
        <v>22.267732267700001</v>
      </c>
      <c r="B745">
        <v>0</v>
      </c>
      <c r="C745">
        <v>-0.49127360902299999</v>
      </c>
    </row>
    <row r="746" spans="1:3">
      <c r="A746">
        <v>22.297702297699999</v>
      </c>
      <c r="B746">
        <v>0</v>
      </c>
      <c r="C746">
        <v>-0.47409809068999997</v>
      </c>
    </row>
    <row r="747" spans="1:3">
      <c r="A747">
        <v>22.3276723277</v>
      </c>
      <c r="B747">
        <v>0</v>
      </c>
      <c r="C747">
        <v>-0.45493660849500001</v>
      </c>
    </row>
    <row r="748" spans="1:3">
      <c r="A748">
        <v>22.3576423576</v>
      </c>
      <c r="B748">
        <v>0</v>
      </c>
      <c r="C748">
        <v>-0.43386508463899998</v>
      </c>
    </row>
    <row r="749" spans="1:3">
      <c r="A749">
        <v>22.387612387600001</v>
      </c>
      <c r="B749">
        <v>0</v>
      </c>
      <c r="C749">
        <v>-0.41096734936700002</v>
      </c>
    </row>
    <row r="750" spans="1:3">
      <c r="A750">
        <v>22.417582417599998</v>
      </c>
      <c r="B750">
        <v>0</v>
      </c>
      <c r="C750">
        <v>-0.38633481391699998</v>
      </c>
    </row>
    <row r="751" spans="1:3">
      <c r="A751">
        <v>22.4475524476</v>
      </c>
      <c r="B751">
        <v>0</v>
      </c>
      <c r="C751">
        <v>-0.36006611241600001</v>
      </c>
    </row>
    <row r="752" spans="1:3">
      <c r="A752">
        <v>22.477522477499999</v>
      </c>
      <c r="B752">
        <v>0</v>
      </c>
      <c r="C752">
        <v>-0.33226671411000003</v>
      </c>
    </row>
    <row r="753" spans="1:3">
      <c r="A753">
        <v>22.5074925075</v>
      </c>
      <c r="B753">
        <v>0</v>
      </c>
      <c r="C753">
        <v>-0.30304850741299999</v>
      </c>
    </row>
    <row r="754" spans="1:3">
      <c r="A754">
        <v>22.537462537500002</v>
      </c>
      <c r="B754">
        <v>0</v>
      </c>
      <c r="C754">
        <v>-0.27252935741399997</v>
      </c>
    </row>
    <row r="755" spans="1:3">
      <c r="A755">
        <v>22.567432567400001</v>
      </c>
      <c r="B755">
        <v>0</v>
      </c>
      <c r="C755">
        <v>-0.24083263854299999</v>
      </c>
    </row>
    <row r="756" spans="1:3">
      <c r="A756">
        <v>22.597402597399999</v>
      </c>
      <c r="B756">
        <v>0</v>
      </c>
      <c r="C756">
        <v>-0.208086744233</v>
      </c>
    </row>
    <row r="757" spans="1:3">
      <c r="A757">
        <v>22.6273726274</v>
      </c>
      <c r="B757">
        <v>0</v>
      </c>
      <c r="C757">
        <v>-0.17442457550000001</v>
      </c>
    </row>
    <row r="758" spans="1:3">
      <c r="A758">
        <v>22.657342657299999</v>
      </c>
      <c r="B758">
        <v>0</v>
      </c>
      <c r="C758">
        <v>-0.139983010436</v>
      </c>
    </row>
    <row r="759" spans="1:3">
      <c r="A759">
        <v>22.6873126873</v>
      </c>
      <c r="B759">
        <v>0</v>
      </c>
      <c r="C759">
        <v>-0.10490235672000001</v>
      </c>
    </row>
    <row r="760" spans="1:3">
      <c r="A760">
        <v>22.717282717300002</v>
      </c>
      <c r="B760">
        <v>0</v>
      </c>
      <c r="C760">
        <v>-6.93257892918E-2</v>
      </c>
    </row>
    <row r="761" spans="1:3">
      <c r="A761">
        <v>22.747252747299999</v>
      </c>
      <c r="B761">
        <v>0</v>
      </c>
      <c r="C761">
        <v>-3.3398775416699999E-2</v>
      </c>
    </row>
    <row r="762" spans="1:3">
      <c r="A762">
        <v>22.777222777199999</v>
      </c>
      <c r="B762">
        <v>0</v>
      </c>
      <c r="C762">
        <v>2.7315105889899999E-3</v>
      </c>
    </row>
    <row r="763" spans="1:3">
      <c r="A763">
        <v>22.8071928072</v>
      </c>
      <c r="B763">
        <v>0</v>
      </c>
      <c r="C763">
        <v>3.8916780641400001E-2</v>
      </c>
    </row>
    <row r="764" spans="1:3">
      <c r="A764">
        <v>22.837162837200001</v>
      </c>
      <c r="B764">
        <v>0</v>
      </c>
      <c r="C764">
        <v>7.5008231831100003E-2</v>
      </c>
    </row>
    <row r="765" spans="1:3">
      <c r="A765">
        <v>22.8671328671</v>
      </c>
      <c r="B765">
        <v>0</v>
      </c>
      <c r="C765">
        <v>0.11085714863600001</v>
      </c>
    </row>
    <row r="766" spans="1:3">
      <c r="A766">
        <v>22.897102897100002</v>
      </c>
      <c r="B766">
        <v>0</v>
      </c>
      <c r="C766">
        <v>0.14631550600500001</v>
      </c>
    </row>
    <row r="767" spans="1:3">
      <c r="A767">
        <v>22.927072927099999</v>
      </c>
      <c r="B767">
        <v>0</v>
      </c>
      <c r="C767">
        <v>0.181236570895</v>
      </c>
    </row>
    <row r="768" spans="1:3">
      <c r="A768">
        <v>22.957042956999999</v>
      </c>
      <c r="B768">
        <v>0</v>
      </c>
      <c r="C768">
        <v>0.215475499864</v>
      </c>
    </row>
    <row r="769" spans="1:3">
      <c r="A769">
        <v>22.987012987</v>
      </c>
      <c r="B769">
        <v>0</v>
      </c>
      <c r="C769">
        <v>0.248889930313</v>
      </c>
    </row>
    <row r="770" spans="1:3">
      <c r="A770">
        <v>23.016983017000001</v>
      </c>
      <c r="B770">
        <v>0</v>
      </c>
      <c r="C770">
        <v>0.28134056299400001</v>
      </c>
    </row>
    <row r="771" spans="1:3">
      <c r="A771">
        <v>23.046953046999999</v>
      </c>
      <c r="B771">
        <v>0</v>
      </c>
      <c r="C771">
        <v>0.312691733453</v>
      </c>
    </row>
    <row r="772" spans="1:3">
      <c r="A772">
        <v>23.076923076900002</v>
      </c>
      <c r="B772">
        <v>0</v>
      </c>
      <c r="C772">
        <v>0.34281197007899999</v>
      </c>
    </row>
    <row r="773" spans="1:3">
      <c r="A773">
        <v>23.106893106899999</v>
      </c>
      <c r="B773">
        <v>0</v>
      </c>
      <c r="C773">
        <v>0.37157453651400002</v>
      </c>
    </row>
    <row r="774" spans="1:3">
      <c r="A774">
        <v>23.136863136900001</v>
      </c>
      <c r="B774">
        <v>0</v>
      </c>
      <c r="C774">
        <v>0.39885795621199999</v>
      </c>
    </row>
    <row r="775" spans="1:3">
      <c r="A775">
        <v>23.1668331668</v>
      </c>
      <c r="B775">
        <v>0</v>
      </c>
      <c r="C775">
        <v>0.42454651701200002</v>
      </c>
    </row>
    <row r="776" spans="1:3">
      <c r="A776">
        <v>23.196803196800001</v>
      </c>
      <c r="B776">
        <v>0</v>
      </c>
      <c r="C776">
        <v>0.44853075366099998</v>
      </c>
    </row>
    <row r="777" spans="1:3">
      <c r="A777">
        <v>23.226773226799999</v>
      </c>
      <c r="B777">
        <v>0</v>
      </c>
      <c r="C777">
        <v>0.47070790631300002</v>
      </c>
    </row>
    <row r="778" spans="1:3">
      <c r="A778">
        <v>23.256743256699998</v>
      </c>
      <c r="B778">
        <v>0</v>
      </c>
      <c r="C778">
        <v>0.49098235311299998</v>
      </c>
    </row>
    <row r="779" spans="1:3">
      <c r="A779">
        <v>23.2867132867</v>
      </c>
      <c r="B779">
        <v>0</v>
      </c>
      <c r="C779">
        <v>0.50926601507000002</v>
      </c>
    </row>
    <row r="780" spans="1:3">
      <c r="A780">
        <v>23.316683316700001</v>
      </c>
      <c r="B780">
        <v>0</v>
      </c>
      <c r="C780">
        <v>0.52547873155000002</v>
      </c>
    </row>
    <row r="781" spans="1:3">
      <c r="A781">
        <v>23.346653346699998</v>
      </c>
      <c r="B781">
        <v>0</v>
      </c>
      <c r="C781">
        <v>0.53954860480800004</v>
      </c>
    </row>
    <row r="782" spans="1:3">
      <c r="A782">
        <v>23.376623376600001</v>
      </c>
      <c r="B782">
        <v>0</v>
      </c>
      <c r="C782">
        <v>0.55141231210800001</v>
      </c>
    </row>
    <row r="783" spans="1:3">
      <c r="A783">
        <v>23.406593406599999</v>
      </c>
      <c r="B783">
        <v>0</v>
      </c>
      <c r="C783">
        <v>0.56101538411499996</v>
      </c>
    </row>
    <row r="784" spans="1:3">
      <c r="A784">
        <v>23.4365634366</v>
      </c>
      <c r="B784">
        <v>0</v>
      </c>
      <c r="C784">
        <v>0.56831244834899997</v>
      </c>
    </row>
    <row r="785" spans="1:3">
      <c r="A785">
        <v>23.4665334665</v>
      </c>
      <c r="B785">
        <v>0</v>
      </c>
      <c r="C785">
        <v>0.57326743666400004</v>
      </c>
    </row>
    <row r="786" spans="1:3">
      <c r="A786">
        <v>23.496503496500001</v>
      </c>
      <c r="B786">
        <v>0</v>
      </c>
      <c r="C786">
        <v>0.575853755804</v>
      </c>
    </row>
    <row r="787" spans="1:3">
      <c r="A787">
        <v>23.526473526499998</v>
      </c>
      <c r="B787">
        <v>0</v>
      </c>
      <c r="C787">
        <v>0.57605442029700005</v>
      </c>
    </row>
    <row r="788" spans="1:3">
      <c r="A788">
        <v>23.556443556400001</v>
      </c>
      <c r="B788">
        <v>0</v>
      </c>
      <c r="C788">
        <v>0.573862147032</v>
      </c>
    </row>
    <row r="789" spans="1:3">
      <c r="A789">
        <v>23.586413586399999</v>
      </c>
      <c r="B789">
        <v>0</v>
      </c>
      <c r="C789">
        <v>0.56927941105299995</v>
      </c>
    </row>
    <row r="790" spans="1:3">
      <c r="A790">
        <v>23.6163836164</v>
      </c>
      <c r="B790">
        <v>0</v>
      </c>
      <c r="C790">
        <v>0.562318462257</v>
      </c>
    </row>
    <row r="791" spans="1:3">
      <c r="A791">
        <v>23.646353646400001</v>
      </c>
      <c r="B791">
        <v>0</v>
      </c>
      <c r="C791">
        <v>0.553001302812</v>
      </c>
    </row>
    <row r="792" spans="1:3">
      <c r="A792">
        <v>23.676323676300001</v>
      </c>
      <c r="B792">
        <v>0</v>
      </c>
      <c r="C792">
        <v>0.54135962528699999</v>
      </c>
    </row>
    <row r="793" spans="1:3">
      <c r="A793">
        <v>23.706293706299999</v>
      </c>
      <c r="B793">
        <v>0</v>
      </c>
      <c r="C793">
        <v>0.52743471164599998</v>
      </c>
    </row>
    <row r="794" spans="1:3">
      <c r="A794">
        <v>23.7362637363</v>
      </c>
      <c r="B794">
        <v>0</v>
      </c>
      <c r="C794">
        <v>0.51127729339000005</v>
      </c>
    </row>
    <row r="795" spans="1:3">
      <c r="A795">
        <v>23.766233766199999</v>
      </c>
      <c r="B795">
        <v>0</v>
      </c>
      <c r="C795">
        <v>0.49294737330600003</v>
      </c>
    </row>
    <row r="796" spans="1:3">
      <c r="A796">
        <v>23.7962037962</v>
      </c>
      <c r="B796">
        <v>0</v>
      </c>
      <c r="C796">
        <v>0.47251400943799998</v>
      </c>
    </row>
    <row r="797" spans="1:3">
      <c r="A797">
        <v>23.826173826200002</v>
      </c>
      <c r="B797">
        <v>0</v>
      </c>
      <c r="C797">
        <v>0.450055062023</v>
      </c>
    </row>
    <row r="798" spans="1:3">
      <c r="A798">
        <v>23.856143856100001</v>
      </c>
      <c r="B798">
        <v>0</v>
      </c>
      <c r="C798">
        <v>0.42565690430800002</v>
      </c>
    </row>
    <row r="799" spans="1:3">
      <c r="A799">
        <v>23.886113886099999</v>
      </c>
      <c r="B799">
        <v>0</v>
      </c>
      <c r="C799">
        <v>0.39941409830199998</v>
      </c>
    </row>
    <row r="800" spans="1:3">
      <c r="A800">
        <v>23.9160839161</v>
      </c>
      <c r="B800">
        <v>0</v>
      </c>
      <c r="C800">
        <v>0.37142903664799998</v>
      </c>
    </row>
    <row r="801" spans="1:3">
      <c r="A801">
        <v>23.946053946100001</v>
      </c>
      <c r="B801">
        <v>0</v>
      </c>
      <c r="C801">
        <v>0.34181155196200003</v>
      </c>
    </row>
    <row r="802" spans="1:3">
      <c r="A802">
        <v>23.976023976</v>
      </c>
      <c r="B802">
        <v>0</v>
      </c>
      <c r="C802">
        <v>0.31067849508000001</v>
      </c>
    </row>
    <row r="803" spans="1:3">
      <c r="A803">
        <v>24.005994006000002</v>
      </c>
      <c r="B803">
        <v>0</v>
      </c>
      <c r="C803">
        <v>0.27815328383299998</v>
      </c>
    </row>
    <row r="804" spans="1:3">
      <c r="A804">
        <v>24.035964035999999</v>
      </c>
      <c r="B804">
        <v>0</v>
      </c>
      <c r="C804">
        <v>0.24436542404</v>
      </c>
    </row>
    <row r="805" spans="1:3">
      <c r="A805">
        <v>24.065934065899999</v>
      </c>
      <c r="B805">
        <v>0</v>
      </c>
      <c r="C805">
        <v>0.209450004552</v>
      </c>
    </row>
    <row r="806" spans="1:3">
      <c r="A806">
        <v>24.0959040959</v>
      </c>
      <c r="B806">
        <v>0</v>
      </c>
      <c r="C806">
        <v>0.17354716829200001</v>
      </c>
    </row>
    <row r="807" spans="1:3">
      <c r="A807">
        <v>24.125874125900001</v>
      </c>
      <c r="B807">
        <v>0</v>
      </c>
      <c r="C807">
        <v>0.136801561313</v>
      </c>
    </row>
    <row r="808" spans="1:3">
      <c r="A808">
        <v>24.155844155800001</v>
      </c>
      <c r="B808">
        <v>0</v>
      </c>
      <c r="C808">
        <v>9.9361762012900007E-2</v>
      </c>
    </row>
    <row r="809" spans="1:3">
      <c r="A809">
        <v>24.185814185800002</v>
      </c>
      <c r="B809">
        <v>0</v>
      </c>
      <c r="C809">
        <v>6.1379692711699997E-2</v>
      </c>
    </row>
    <row r="810" spans="1:3">
      <c r="A810">
        <v>24.215784215799999</v>
      </c>
      <c r="B810">
        <v>0</v>
      </c>
      <c r="C810">
        <v>2.3010015887299999E-2</v>
      </c>
    </row>
    <row r="811" spans="1:3">
      <c r="A811">
        <v>24.245754245800001</v>
      </c>
      <c r="B811">
        <v>0</v>
      </c>
      <c r="C811">
        <v>-1.5590482577000001E-2</v>
      </c>
    </row>
    <row r="812" spans="1:3">
      <c r="A812">
        <v>24.2757242757</v>
      </c>
      <c r="B812">
        <v>0</v>
      </c>
      <c r="C812">
        <v>-5.4263520718400002E-2</v>
      </c>
    </row>
    <row r="813" spans="1:3">
      <c r="A813">
        <v>24.305694305700001</v>
      </c>
      <c r="B813">
        <v>0</v>
      </c>
      <c r="C813">
        <v>-9.2849955927699998E-2</v>
      </c>
    </row>
    <row r="814" spans="1:3">
      <c r="A814">
        <v>24.335664335699999</v>
      </c>
      <c r="B814">
        <v>0</v>
      </c>
      <c r="C814">
        <v>-0.13119042598799999</v>
      </c>
    </row>
    <row r="815" spans="1:3">
      <c r="A815">
        <v>24.365634365599998</v>
      </c>
      <c r="B815">
        <v>0</v>
      </c>
      <c r="C815">
        <v>-0.16912599318300001</v>
      </c>
    </row>
    <row r="816" spans="1:3">
      <c r="A816">
        <v>24.395604395599999</v>
      </c>
      <c r="B816">
        <v>0</v>
      </c>
      <c r="C816">
        <v>-0.20649878892699999</v>
      </c>
    </row>
    <row r="817" spans="1:3">
      <c r="A817">
        <v>24.425574425600001</v>
      </c>
      <c r="B817">
        <v>0</v>
      </c>
      <c r="C817">
        <v>-0.243152656346</v>
      </c>
    </row>
    <row r="818" spans="1:3">
      <c r="A818">
        <v>24.4555444555</v>
      </c>
      <c r="B818">
        <v>0</v>
      </c>
      <c r="C818">
        <v>-0.27893378825100001</v>
      </c>
    </row>
    <row r="819" spans="1:3">
      <c r="A819">
        <v>24.485514485500001</v>
      </c>
      <c r="B819">
        <v>0</v>
      </c>
      <c r="C819">
        <v>-0.31369135795600001</v>
      </c>
    </row>
    <row r="820" spans="1:3">
      <c r="A820">
        <v>24.515484515499999</v>
      </c>
      <c r="B820">
        <v>0</v>
      </c>
      <c r="C820">
        <v>-0.34727814039799998</v>
      </c>
    </row>
    <row r="821" spans="1:3">
      <c r="A821">
        <v>24.5454545455</v>
      </c>
      <c r="B821">
        <v>0</v>
      </c>
      <c r="C821">
        <v>-0.37955112106200001</v>
      </c>
    </row>
    <row r="822" spans="1:3">
      <c r="A822">
        <v>24.5754245754</v>
      </c>
      <c r="B822">
        <v>0</v>
      </c>
      <c r="C822">
        <v>-0.410372090252</v>
      </c>
    </row>
    <row r="823" spans="1:3">
      <c r="A823">
        <v>24.605394605400001</v>
      </c>
      <c r="B823">
        <v>0</v>
      </c>
      <c r="C823">
        <v>-0.43960822028800001</v>
      </c>
    </row>
    <row r="824" spans="1:3">
      <c r="A824">
        <v>24.635364635399998</v>
      </c>
      <c r="B824">
        <v>0</v>
      </c>
      <c r="C824">
        <v>-0.46713262328499999</v>
      </c>
    </row>
    <row r="825" spans="1:3">
      <c r="A825">
        <v>24.665334665300001</v>
      </c>
      <c r="B825">
        <v>0</v>
      </c>
      <c r="C825">
        <v>-0.49282488722500001</v>
      </c>
    </row>
    <row r="826" spans="1:3">
      <c r="A826">
        <v>24.695304695299999</v>
      </c>
      <c r="B826">
        <v>0</v>
      </c>
      <c r="C826">
        <v>-0.51657158811199999</v>
      </c>
    </row>
    <row r="827" spans="1:3">
      <c r="A827">
        <v>24.7252747253</v>
      </c>
      <c r="B827">
        <v>0</v>
      </c>
      <c r="C827">
        <v>-0.538266776108</v>
      </c>
    </row>
    <row r="828" spans="1:3">
      <c r="A828">
        <v>24.7552447552</v>
      </c>
      <c r="B828">
        <v>0</v>
      </c>
      <c r="C828">
        <v>-0.55781243360099997</v>
      </c>
    </row>
    <row r="829" spans="1:3">
      <c r="A829">
        <v>24.785214785200001</v>
      </c>
      <c r="B829">
        <v>0</v>
      </c>
      <c r="C829">
        <v>-0.57511890331100002</v>
      </c>
    </row>
    <row r="830" spans="1:3">
      <c r="A830">
        <v>24.815184815199999</v>
      </c>
      <c r="B830">
        <v>0</v>
      </c>
      <c r="C830">
        <v>-0.59010528461</v>
      </c>
    </row>
    <row r="831" spans="1:3">
      <c r="A831">
        <v>24.8451548452</v>
      </c>
      <c r="B831">
        <v>0</v>
      </c>
      <c r="C831">
        <v>-0.60269979636600002</v>
      </c>
    </row>
    <row r="832" spans="1:3">
      <c r="A832">
        <v>24.875124875099999</v>
      </c>
      <c r="B832">
        <v>0</v>
      </c>
      <c r="C832">
        <v>-0.61284010476499995</v>
      </c>
    </row>
    <row r="833" spans="1:3">
      <c r="A833">
        <v>24.9050949051</v>
      </c>
      <c r="B833">
        <v>0</v>
      </c>
      <c r="C833">
        <v>-0.62047361465100004</v>
      </c>
    </row>
    <row r="834" spans="1:3">
      <c r="A834">
        <v>24.935064935100002</v>
      </c>
      <c r="B834">
        <v>0</v>
      </c>
      <c r="C834">
        <v>-0.62555772312699998</v>
      </c>
    </row>
    <row r="835" spans="1:3">
      <c r="A835">
        <v>24.965034965000001</v>
      </c>
      <c r="B835">
        <v>0</v>
      </c>
      <c r="C835">
        <v>-0.62806003423199996</v>
      </c>
    </row>
    <row r="836" spans="1:3">
      <c r="A836">
        <v>24.995004994999999</v>
      </c>
      <c r="B836">
        <v>0</v>
      </c>
      <c r="C836">
        <v>-0.62795853372400001</v>
      </c>
    </row>
    <row r="837" spans="1:3">
      <c r="A837">
        <v>25.024975025</v>
      </c>
      <c r="B837">
        <v>0</v>
      </c>
      <c r="C837">
        <v>-0.62524172310399995</v>
      </c>
    </row>
    <row r="838" spans="1:3">
      <c r="A838">
        <v>25.054945054899999</v>
      </c>
      <c r="B838">
        <v>0</v>
      </c>
      <c r="C838">
        <v>-0.61990871219699994</v>
      </c>
    </row>
    <row r="839" spans="1:3">
      <c r="A839">
        <v>25.0849150849</v>
      </c>
      <c r="B839">
        <v>0</v>
      </c>
      <c r="C839">
        <v>-0.61196926976800003</v>
      </c>
    </row>
    <row r="840" spans="1:3">
      <c r="A840">
        <v>25.114885114900002</v>
      </c>
      <c r="B840">
        <v>0</v>
      </c>
      <c r="C840">
        <v>-0.60144383178600003</v>
      </c>
    </row>
    <row r="841" spans="1:3">
      <c r="A841">
        <v>25.144855144899999</v>
      </c>
      <c r="B841">
        <v>0</v>
      </c>
      <c r="C841">
        <v>-0.58836346716099996</v>
      </c>
    </row>
    <row r="842" spans="1:3">
      <c r="A842">
        <v>25.174825174799999</v>
      </c>
      <c r="B842">
        <v>0</v>
      </c>
      <c r="C842">
        <v>-0.57276980089600005</v>
      </c>
    </row>
    <row r="843" spans="1:3">
      <c r="A843">
        <v>25.2047952048</v>
      </c>
      <c r="B843">
        <v>0</v>
      </c>
      <c r="C843">
        <v>-0.55471489479699998</v>
      </c>
    </row>
    <row r="844" spans="1:3">
      <c r="A844">
        <v>25.234765234800001</v>
      </c>
      <c r="B844">
        <v>0</v>
      </c>
      <c r="C844">
        <v>-0.53426108603300004</v>
      </c>
    </row>
    <row r="845" spans="1:3">
      <c r="A845">
        <v>25.264735264700001</v>
      </c>
      <c r="B845">
        <v>0</v>
      </c>
      <c r="C845">
        <v>-0.51148078401099994</v>
      </c>
    </row>
    <row r="846" spans="1:3">
      <c r="A846">
        <v>25.294705294700002</v>
      </c>
      <c r="B846">
        <v>0</v>
      </c>
      <c r="C846">
        <v>-0.48645622619899997</v>
      </c>
    </row>
    <row r="847" spans="1:3">
      <c r="A847">
        <v>25.324675324699999</v>
      </c>
      <c r="B847">
        <v>0</v>
      </c>
      <c r="C847">
        <v>-0.45927919368499998</v>
      </c>
    </row>
    <row r="848" spans="1:3">
      <c r="A848">
        <v>25.354645354599999</v>
      </c>
      <c r="B848">
        <v>0</v>
      </c>
      <c r="C848">
        <v>-0.43005068742199998</v>
      </c>
    </row>
    <row r="849" spans="1:3">
      <c r="A849">
        <v>25.3846153846</v>
      </c>
      <c r="B849">
        <v>0</v>
      </c>
      <c r="C849">
        <v>-0.39888056627500001</v>
      </c>
    </row>
    <row r="850" spans="1:3">
      <c r="A850">
        <v>25.414585414600001</v>
      </c>
      <c r="B850">
        <v>0</v>
      </c>
      <c r="C850">
        <v>-0.36588714813099998</v>
      </c>
    </row>
    <row r="851" spans="1:3">
      <c r="A851">
        <v>25.444555444599999</v>
      </c>
      <c r="B851">
        <v>0</v>
      </c>
      <c r="C851">
        <v>-0.33119677548100002</v>
      </c>
    </row>
    <row r="852" spans="1:3">
      <c r="A852">
        <v>25.474525474499998</v>
      </c>
      <c r="B852">
        <v>0</v>
      </c>
      <c r="C852">
        <v>-0.29494334704199998</v>
      </c>
    </row>
    <row r="853" spans="1:3">
      <c r="A853">
        <v>25.504495504499999</v>
      </c>
      <c r="B853">
        <v>0</v>
      </c>
      <c r="C853">
        <v>-0.25726781709399998</v>
      </c>
    </row>
    <row r="854" spans="1:3">
      <c r="A854">
        <v>25.534465534500001</v>
      </c>
      <c r="B854">
        <v>0</v>
      </c>
      <c r="C854">
        <v>-0.21831766439200001</v>
      </c>
    </row>
    <row r="855" spans="1:3">
      <c r="A855">
        <v>25.5644355644</v>
      </c>
      <c r="B855">
        <v>0</v>
      </c>
      <c r="C855">
        <v>-0.17824633257299999</v>
      </c>
    </row>
    <row r="856" spans="1:3">
      <c r="A856">
        <v>25.594405594400001</v>
      </c>
      <c r="B856">
        <v>0</v>
      </c>
      <c r="C856">
        <v>-0.137212644159</v>
      </c>
    </row>
    <row r="857" spans="1:3">
      <c r="A857">
        <v>25.624375624399999</v>
      </c>
      <c r="B857">
        <v>0</v>
      </c>
      <c r="C857">
        <v>-9.5380190326499997E-2</v>
      </c>
    </row>
    <row r="858" spans="1:3">
      <c r="A858">
        <v>25.654345654299998</v>
      </c>
      <c r="B858">
        <v>0</v>
      </c>
      <c r="C858">
        <v>-5.2916698733900001E-2</v>
      </c>
    </row>
    <row r="859" spans="1:3">
      <c r="A859">
        <v>25.6843156843</v>
      </c>
      <c r="B859">
        <v>0</v>
      </c>
      <c r="C859">
        <v>-9.9933817924899998E-3</v>
      </c>
    </row>
    <row r="860" spans="1:3">
      <c r="A860">
        <v>25.714285714300001</v>
      </c>
      <c r="B860">
        <v>0</v>
      </c>
      <c r="C860">
        <v>3.32157321524E-2</v>
      </c>
    </row>
    <row r="861" spans="1:3">
      <c r="A861">
        <v>25.744255744299998</v>
      </c>
      <c r="B861">
        <v>0</v>
      </c>
      <c r="C861">
        <v>7.65344821841E-2</v>
      </c>
    </row>
    <row r="862" spans="1:3">
      <c r="A862">
        <v>25.774225774200001</v>
      </c>
      <c r="B862">
        <v>0</v>
      </c>
      <c r="C862">
        <v>0.11978527010700001</v>
      </c>
    </row>
    <row r="863" spans="1:3">
      <c r="A863">
        <v>25.804195804199999</v>
      </c>
      <c r="B863">
        <v>0</v>
      </c>
      <c r="C863">
        <v>0.16278976499799999</v>
      </c>
    </row>
    <row r="864" spans="1:3">
      <c r="A864">
        <v>25.8341658342</v>
      </c>
      <c r="B864">
        <v>0</v>
      </c>
      <c r="C864">
        <v>0.205369614304</v>
      </c>
    </row>
    <row r="865" spans="1:3">
      <c r="A865">
        <v>25.8641358641</v>
      </c>
      <c r="B865">
        <v>0</v>
      </c>
      <c r="C865">
        <v>0.247347158718</v>
      </c>
    </row>
    <row r="866" spans="1:3">
      <c r="A866">
        <v>25.894105894100001</v>
      </c>
      <c r="B866">
        <v>0</v>
      </c>
      <c r="C866">
        <v>0.288546148073</v>
      </c>
    </row>
    <row r="867" spans="1:3">
      <c r="A867">
        <v>25.924075924099999</v>
      </c>
      <c r="B867">
        <v>0</v>
      </c>
      <c r="C867">
        <v>0.328792455436</v>
      </c>
    </row>
    <row r="868" spans="1:3">
      <c r="A868">
        <v>25.954045954000001</v>
      </c>
      <c r="B868">
        <v>0</v>
      </c>
      <c r="C868">
        <v>0.36791478660999999</v>
      </c>
    </row>
    <row r="869" spans="1:3">
      <c r="A869">
        <v>25.984015983999999</v>
      </c>
      <c r="B869">
        <v>0</v>
      </c>
      <c r="C869">
        <v>0.405745382253</v>
      </c>
    </row>
    <row r="870" spans="1:3">
      <c r="A870">
        <v>26.013986014</v>
      </c>
      <c r="B870">
        <v>0</v>
      </c>
      <c r="C870">
        <v>0.44212070981200002</v>
      </c>
    </row>
    <row r="871" spans="1:3">
      <c r="A871">
        <v>26.043956044000002</v>
      </c>
      <c r="B871">
        <v>0</v>
      </c>
      <c r="C871">
        <v>0.47688214255099998</v>
      </c>
    </row>
    <row r="872" spans="1:3">
      <c r="A872">
        <v>26.073926073900001</v>
      </c>
      <c r="B872">
        <v>0</v>
      </c>
      <c r="C872">
        <v>0.50987662292199998</v>
      </c>
    </row>
    <row r="873" spans="1:3">
      <c r="A873">
        <v>26.103896103899999</v>
      </c>
      <c r="B873">
        <v>0</v>
      </c>
      <c r="C873">
        <v>0.54095730763799998</v>
      </c>
    </row>
    <row r="874" spans="1:3">
      <c r="A874">
        <v>26.1338661339</v>
      </c>
      <c r="B874">
        <v>0</v>
      </c>
      <c r="C874">
        <v>0.56998419183000004</v>
      </c>
    </row>
    <row r="875" spans="1:3">
      <c r="A875">
        <v>26.163836163799999</v>
      </c>
      <c r="B875">
        <v>0</v>
      </c>
      <c r="C875">
        <v>0.59682470974599999</v>
      </c>
    </row>
    <row r="876" spans="1:3">
      <c r="A876">
        <v>26.1938061938</v>
      </c>
      <c r="B876">
        <v>0</v>
      </c>
      <c r="C876">
        <v>0.62135430952799997</v>
      </c>
    </row>
    <row r="877" spans="1:3">
      <c r="A877">
        <v>26.223776223800002</v>
      </c>
      <c r="B877">
        <v>0</v>
      </c>
      <c r="C877">
        <v>0.64345699970799997</v>
      </c>
    </row>
    <row r="878" spans="1:3">
      <c r="A878">
        <v>26.253746253700001</v>
      </c>
      <c r="B878">
        <v>0</v>
      </c>
      <c r="C878">
        <v>0.66302586513799999</v>
      </c>
    </row>
    <row r="879" spans="1:3">
      <c r="A879">
        <v>26.283716283699999</v>
      </c>
      <c r="B879">
        <v>0</v>
      </c>
      <c r="C879">
        <v>0.67996355018300003</v>
      </c>
    </row>
    <row r="880" spans="1:3">
      <c r="A880">
        <v>26.3136863137</v>
      </c>
      <c r="B880">
        <v>0</v>
      </c>
      <c r="C880">
        <v>0.69418270714200003</v>
      </c>
    </row>
    <row r="881" spans="1:3">
      <c r="A881">
        <v>26.343656343700001</v>
      </c>
      <c r="B881">
        <v>0</v>
      </c>
      <c r="C881">
        <v>0.70560640794999996</v>
      </c>
    </row>
    <row r="882" spans="1:3">
      <c r="A882">
        <v>26.373626373600001</v>
      </c>
      <c r="B882">
        <v>0</v>
      </c>
      <c r="C882">
        <v>0.71416851738099996</v>
      </c>
    </row>
    <row r="883" spans="1:3">
      <c r="A883">
        <v>26.403596403600002</v>
      </c>
      <c r="B883">
        <v>0</v>
      </c>
      <c r="C883">
        <v>0.71981402609099998</v>
      </c>
    </row>
    <row r="884" spans="1:3">
      <c r="A884">
        <v>26.433566433599999</v>
      </c>
      <c r="B884">
        <v>0</v>
      </c>
      <c r="C884">
        <v>0.72249934198499999</v>
      </c>
    </row>
    <row r="885" spans="1:3">
      <c r="A885">
        <v>26.463536463499999</v>
      </c>
      <c r="B885">
        <v>0</v>
      </c>
      <c r="C885">
        <v>0.72219253855900001</v>
      </c>
    </row>
    <row r="886" spans="1:3">
      <c r="A886">
        <v>26.4935064935</v>
      </c>
      <c r="B886">
        <v>0</v>
      </c>
      <c r="C886">
        <v>0.71887355901899996</v>
      </c>
    </row>
    <row r="887" spans="1:3">
      <c r="A887">
        <v>26.523476523500001</v>
      </c>
      <c r="B887">
        <v>0</v>
      </c>
      <c r="C887">
        <v>0.71253437513499995</v>
      </c>
    </row>
    <row r="888" spans="1:3">
      <c r="A888">
        <v>26.553446553400001</v>
      </c>
      <c r="B888">
        <v>0</v>
      </c>
      <c r="C888">
        <v>0.70317909996000005</v>
      </c>
    </row>
    <row r="889" spans="1:3">
      <c r="A889">
        <v>26.583416583399998</v>
      </c>
      <c r="B889">
        <v>0</v>
      </c>
      <c r="C889">
        <v>0.690824053735</v>
      </c>
    </row>
    <row r="890" spans="1:3">
      <c r="A890">
        <v>26.613386613399999</v>
      </c>
      <c r="B890">
        <v>0</v>
      </c>
      <c r="C890">
        <v>0.67549778243799996</v>
      </c>
    </row>
    <row r="891" spans="1:3">
      <c r="A891">
        <v>26.643356643400001</v>
      </c>
      <c r="B891">
        <v>0</v>
      </c>
      <c r="C891">
        <v>0.65724102865800005</v>
      </c>
    </row>
    <row r="892" spans="1:3">
      <c r="A892">
        <v>26.6733266733</v>
      </c>
      <c r="B892">
        <v>0</v>
      </c>
      <c r="C892">
        <v>0.63610665460500004</v>
      </c>
    </row>
    <row r="893" spans="1:3">
      <c r="A893">
        <v>26.703296703300001</v>
      </c>
      <c r="B893">
        <v>0</v>
      </c>
      <c r="C893">
        <v>0.61215951731200002</v>
      </c>
    </row>
    <row r="894" spans="1:3">
      <c r="A894">
        <v>26.733266733299999</v>
      </c>
      <c r="B894">
        <v>0</v>
      </c>
      <c r="C894">
        <v>0.58547629618800001</v>
      </c>
    </row>
    <row r="895" spans="1:3">
      <c r="A895">
        <v>26.763236763199998</v>
      </c>
      <c r="B895">
        <v>0</v>
      </c>
      <c r="C895">
        <v>0.55614527334599995</v>
      </c>
    </row>
    <row r="896" spans="1:3">
      <c r="A896">
        <v>26.7932067932</v>
      </c>
      <c r="B896">
        <v>0</v>
      </c>
      <c r="C896">
        <v>0.52426606724799996</v>
      </c>
    </row>
    <row r="897" spans="1:3">
      <c r="A897">
        <v>26.823176823200001</v>
      </c>
      <c r="B897">
        <v>0</v>
      </c>
      <c r="C897">
        <v>0.48994932041099998</v>
      </c>
    </row>
    <row r="898" spans="1:3">
      <c r="A898">
        <v>26.8531468531</v>
      </c>
      <c r="B898">
        <v>0</v>
      </c>
      <c r="C898">
        <v>0.45331634211999999</v>
      </c>
    </row>
    <row r="899" spans="1:3">
      <c r="A899">
        <v>26.883116883100001</v>
      </c>
      <c r="B899">
        <v>0</v>
      </c>
      <c r="C899">
        <v>0.41449870721799997</v>
      </c>
    </row>
    <row r="900" spans="1:3">
      <c r="A900">
        <v>26.913086913099999</v>
      </c>
      <c r="B900">
        <v>0</v>
      </c>
      <c r="C900">
        <v>0.373637812269</v>
      </c>
    </row>
    <row r="901" spans="1:3">
      <c r="A901">
        <v>26.9430569431</v>
      </c>
      <c r="B901">
        <v>0</v>
      </c>
      <c r="C901">
        <v>0.33088439051500002</v>
      </c>
    </row>
    <row r="902" spans="1:3">
      <c r="A902">
        <v>26.973026973</v>
      </c>
      <c r="B902">
        <v>0</v>
      </c>
      <c r="C902">
        <v>0.28639798723900001</v>
      </c>
    </row>
    <row r="903" spans="1:3">
      <c r="A903">
        <v>27.002997003000001</v>
      </c>
      <c r="B903">
        <v>0</v>
      </c>
      <c r="C903">
        <v>0.240346397288</v>
      </c>
    </row>
    <row r="904" spans="1:3">
      <c r="A904">
        <v>27.032967032999998</v>
      </c>
      <c r="B904">
        <v>0</v>
      </c>
      <c r="C904">
        <v>0.19290506667599999</v>
      </c>
    </row>
    <row r="905" spans="1:3">
      <c r="A905">
        <v>27.062937062900001</v>
      </c>
      <c r="B905">
        <v>0</v>
      </c>
      <c r="C905">
        <v>0.14425646031</v>
      </c>
    </row>
    <row r="906" spans="1:3">
      <c r="A906">
        <v>27.092907092899999</v>
      </c>
      <c r="B906">
        <v>0</v>
      </c>
      <c r="C906">
        <v>9.4589398051199994E-2</v>
      </c>
    </row>
    <row r="907" spans="1:3">
      <c r="A907">
        <v>27.1228771229</v>
      </c>
      <c r="B907">
        <v>0</v>
      </c>
      <c r="C907">
        <v>4.4098361423399998E-2</v>
      </c>
    </row>
    <row r="908" spans="1:3">
      <c r="A908">
        <v>27.1528471528</v>
      </c>
      <c r="B908">
        <v>0</v>
      </c>
      <c r="C908">
        <v>-7.0172265700300003E-3</v>
      </c>
    </row>
    <row r="909" spans="1:3">
      <c r="A909">
        <v>27.182817182800001</v>
      </c>
      <c r="B909">
        <v>0</v>
      </c>
      <c r="C909">
        <v>-5.8553745969299999E-2</v>
      </c>
    </row>
    <row r="910" spans="1:3">
      <c r="A910">
        <v>27.212787212799999</v>
      </c>
      <c r="B910">
        <v>0</v>
      </c>
      <c r="C910">
        <v>-0.110304146045</v>
      </c>
    </row>
    <row r="911" spans="1:3">
      <c r="A911">
        <v>27.2427572428</v>
      </c>
      <c r="B911">
        <v>0</v>
      </c>
      <c r="C911">
        <v>-0.162058730387</v>
      </c>
    </row>
    <row r="912" spans="1:3">
      <c r="A912">
        <v>27.272727272699999</v>
      </c>
      <c r="B912">
        <v>0</v>
      </c>
      <c r="C912">
        <v>-0.21360595805099999</v>
      </c>
    </row>
    <row r="913" spans="1:3">
      <c r="A913">
        <v>27.3026973027</v>
      </c>
      <c r="B913">
        <v>0</v>
      </c>
      <c r="C913">
        <v>-0.26473325783099999</v>
      </c>
    </row>
    <row r="914" spans="1:3">
      <c r="A914">
        <v>27.332667332700002</v>
      </c>
      <c r="B914">
        <v>0</v>
      </c>
      <c r="C914">
        <v>-0.315227852669</v>
      </c>
    </row>
    <row r="915" spans="1:3">
      <c r="A915">
        <v>27.362637362600001</v>
      </c>
      <c r="B915">
        <v>0</v>
      </c>
      <c r="C915">
        <v>-0.36487759116700003</v>
      </c>
    </row>
    <row r="916" spans="1:3">
      <c r="A916">
        <v>27.392607392599999</v>
      </c>
      <c r="B916">
        <v>0</v>
      </c>
      <c r="C916">
        <v>-0.413471783102</v>
      </c>
    </row>
    <row r="917" spans="1:3">
      <c r="A917">
        <v>27.4225774226</v>
      </c>
      <c r="B917">
        <v>0</v>
      </c>
      <c r="C917">
        <v>-0.46080203583200002</v>
      </c>
    </row>
    <row r="918" spans="1:3">
      <c r="A918">
        <v>27.452547452499999</v>
      </c>
      <c r="B918">
        <v>0</v>
      </c>
      <c r="C918">
        <v>-0.50666308845399999</v>
      </c>
    </row>
    <row r="919" spans="1:3">
      <c r="A919">
        <v>27.4825174825</v>
      </c>
      <c r="B919">
        <v>0</v>
      </c>
      <c r="C919">
        <v>-0.55085364056300001</v>
      </c>
    </row>
    <row r="920" spans="1:3">
      <c r="A920">
        <v>27.512487512500002</v>
      </c>
      <c r="B920">
        <v>0</v>
      </c>
      <c r="C920">
        <v>-0.59317717246299995</v>
      </c>
    </row>
    <row r="921" spans="1:3">
      <c r="A921">
        <v>27.542457542499999</v>
      </c>
      <c r="B921">
        <v>0</v>
      </c>
      <c r="C921">
        <v>-0.63344275371100001</v>
      </c>
    </row>
    <row r="922" spans="1:3">
      <c r="A922">
        <v>27.572427572399999</v>
      </c>
      <c r="B922">
        <v>0</v>
      </c>
      <c r="C922">
        <v>-0.67146583686600003</v>
      </c>
    </row>
    <row r="923" spans="1:3">
      <c r="A923">
        <v>27.6023976024</v>
      </c>
      <c r="B923">
        <v>0</v>
      </c>
      <c r="C923">
        <v>-0.70706903339799998</v>
      </c>
    </row>
    <row r="924" spans="1:3">
      <c r="A924">
        <v>27.632367632400001</v>
      </c>
      <c r="B924">
        <v>0</v>
      </c>
      <c r="C924">
        <v>-0.740082868713</v>
      </c>
    </row>
    <row r="925" spans="1:3">
      <c r="A925">
        <v>27.662337662300001</v>
      </c>
      <c r="B925">
        <v>0</v>
      </c>
      <c r="C925">
        <v>-0.77034651335000004</v>
      </c>
    </row>
    <row r="926" spans="1:3">
      <c r="A926">
        <v>27.692307692300002</v>
      </c>
      <c r="B926">
        <v>0</v>
      </c>
      <c r="C926">
        <v>-0.79770848745699996</v>
      </c>
    </row>
    <row r="927" spans="1:3">
      <c r="A927">
        <v>27.722277722299999</v>
      </c>
      <c r="B927">
        <v>0</v>
      </c>
      <c r="C927">
        <v>-0.82202733572200004</v>
      </c>
    </row>
    <row r="928" spans="1:3">
      <c r="A928">
        <v>27.752247752199999</v>
      </c>
      <c r="B928">
        <v>0</v>
      </c>
      <c r="C928">
        <v>-0.84317227006600004</v>
      </c>
    </row>
    <row r="929" spans="1:3">
      <c r="A929">
        <v>27.7822177822</v>
      </c>
      <c r="B929">
        <v>0</v>
      </c>
      <c r="C929">
        <v>-0.86102377746799996</v>
      </c>
    </row>
    <row r="930" spans="1:3">
      <c r="A930">
        <v>27.812187812200001</v>
      </c>
      <c r="B930">
        <v>0</v>
      </c>
      <c r="C930">
        <v>-0.87547419041899999</v>
      </c>
    </row>
    <row r="931" spans="1:3">
      <c r="A931">
        <v>27.842157842199999</v>
      </c>
      <c r="B931">
        <v>0</v>
      </c>
      <c r="C931">
        <v>-0.88642821764299995</v>
      </c>
    </row>
    <row r="932" spans="1:3">
      <c r="A932">
        <v>27.872127872099998</v>
      </c>
      <c r="B932">
        <v>0</v>
      </c>
      <c r="C932">
        <v>-0.89380343281300001</v>
      </c>
    </row>
    <row r="933" spans="1:3">
      <c r="A933">
        <v>27.9020979021</v>
      </c>
      <c r="B933">
        <v>0</v>
      </c>
      <c r="C933">
        <v>-0.89753071916799998</v>
      </c>
    </row>
    <row r="934" spans="1:3">
      <c r="A934">
        <v>27.932067932100001</v>
      </c>
      <c r="B934">
        <v>0</v>
      </c>
      <c r="C934">
        <v>-0.89755466807100004</v>
      </c>
    </row>
    <row r="935" spans="1:3">
      <c r="A935">
        <v>27.962037962</v>
      </c>
      <c r="B935">
        <v>0</v>
      </c>
      <c r="C935">
        <v>-0.89383392969200004</v>
      </c>
    </row>
    <row r="936" spans="1:3">
      <c r="A936">
        <v>27.992007992000001</v>
      </c>
      <c r="B936">
        <v>0</v>
      </c>
      <c r="C936">
        <v>-0.88634151417999996</v>
      </c>
    </row>
    <row r="937" spans="1:3">
      <c r="A937">
        <v>28.021978021999999</v>
      </c>
      <c r="B937">
        <v>0</v>
      </c>
      <c r="C937">
        <v>-0.87506504185300005</v>
      </c>
    </row>
    <row r="938" spans="1:3">
      <c r="A938">
        <v>28.051948051899998</v>
      </c>
      <c r="B938">
        <v>0</v>
      </c>
      <c r="C938">
        <v>-0.86000694110599996</v>
      </c>
    </row>
    <row r="939" spans="1:3">
      <c r="A939">
        <v>28.0819180819</v>
      </c>
      <c r="B939">
        <v>0</v>
      </c>
      <c r="C939">
        <v>-0.84118459291199998</v>
      </c>
    </row>
    <row r="940" spans="1:3">
      <c r="A940">
        <v>28.111888111900001</v>
      </c>
      <c r="B940">
        <v>0</v>
      </c>
      <c r="C940">
        <v>-0.81863042099299999</v>
      </c>
    </row>
    <row r="941" spans="1:3">
      <c r="A941">
        <v>28.141858141899998</v>
      </c>
      <c r="B941">
        <v>0</v>
      </c>
      <c r="C941">
        <v>-0.792391926922</v>
      </c>
    </row>
    <row r="942" spans="1:3">
      <c r="A942">
        <v>28.171828171800001</v>
      </c>
      <c r="B942">
        <v>0</v>
      </c>
      <c r="C942">
        <v>-0.76253166958899998</v>
      </c>
    </row>
    <row r="943" spans="1:3">
      <c r="A943">
        <v>28.201798201799999</v>
      </c>
      <c r="B943">
        <v>0</v>
      </c>
      <c r="C943">
        <v>-0.72912718869100002</v>
      </c>
    </row>
    <row r="944" spans="1:3">
      <c r="A944">
        <v>28.2317682318</v>
      </c>
      <c r="B944">
        <v>0</v>
      </c>
      <c r="C944">
        <v>-0.69227087208600002</v>
      </c>
    </row>
    <row r="945" spans="1:3">
      <c r="A945">
        <v>28.2617382617</v>
      </c>
      <c r="B945">
        <v>0</v>
      </c>
      <c r="C945">
        <v>-0.65206976704800002</v>
      </c>
    </row>
    <row r="946" spans="1:3">
      <c r="A946">
        <v>28.291708291700001</v>
      </c>
      <c r="B946">
        <v>0</v>
      </c>
      <c r="C946">
        <v>-0.60864533566800005</v>
      </c>
    </row>
    <row r="947" spans="1:3">
      <c r="A947">
        <v>28.321678321699999</v>
      </c>
      <c r="B947">
        <v>0</v>
      </c>
      <c r="C947">
        <v>-0.56213315483600002</v>
      </c>
    </row>
    <row r="948" spans="1:3">
      <c r="A948">
        <v>28.351648351600002</v>
      </c>
      <c r="B948">
        <v>0</v>
      </c>
      <c r="C948">
        <v>-0.51268256145199997</v>
      </c>
    </row>
    <row r="949" spans="1:3">
      <c r="A949">
        <v>28.381618381599999</v>
      </c>
      <c r="B949">
        <v>0</v>
      </c>
      <c r="C949">
        <v>-0.46045624368999999</v>
      </c>
    </row>
    <row r="950" spans="1:3">
      <c r="A950">
        <v>28.4115884116</v>
      </c>
      <c r="B950">
        <v>0</v>
      </c>
      <c r="C950">
        <v>-0.40562977935099997</v>
      </c>
    </row>
    <row r="951" spans="1:3">
      <c r="A951">
        <v>28.441558441600002</v>
      </c>
      <c r="B951">
        <v>0</v>
      </c>
      <c r="C951">
        <v>-0.348391122522</v>
      </c>
    </row>
    <row r="952" spans="1:3">
      <c r="A952">
        <v>28.471528471500001</v>
      </c>
      <c r="B952">
        <v>0</v>
      </c>
      <c r="C952">
        <v>-0.28894003995799999</v>
      </c>
    </row>
    <row r="953" spans="1:3">
      <c r="A953">
        <v>28.501498501499999</v>
      </c>
      <c r="B953">
        <v>0</v>
      </c>
      <c r="C953">
        <v>-0.22748749876900001</v>
      </c>
    </row>
    <row r="954" spans="1:3">
      <c r="A954">
        <v>28.5314685315</v>
      </c>
      <c r="B954">
        <v>0</v>
      </c>
      <c r="C954">
        <v>-0.16425500719200001</v>
      </c>
    </row>
    <row r="955" spans="1:3">
      <c r="A955">
        <v>28.561438561399999</v>
      </c>
      <c r="B955">
        <v>0</v>
      </c>
      <c r="C955">
        <v>-9.9473910385400002E-2</v>
      </c>
    </row>
    <row r="956" spans="1:3">
      <c r="A956">
        <v>28.5914085914</v>
      </c>
      <c r="B956">
        <v>0</v>
      </c>
      <c r="C956">
        <v>-3.3384643366300003E-2</v>
      </c>
    </row>
    <row r="957" spans="1:3">
      <c r="A957">
        <v>28.621378621400002</v>
      </c>
      <c r="B957">
        <v>0</v>
      </c>
      <c r="C957">
        <v>3.3764056652200003E-2</v>
      </c>
    </row>
    <row r="958" spans="1:3">
      <c r="A958">
        <v>28.651348651300001</v>
      </c>
      <c r="B958">
        <v>0</v>
      </c>
      <c r="C958">
        <v>0.101715976087</v>
      </c>
    </row>
    <row r="959" spans="1:3">
      <c r="A959">
        <v>28.681318681299999</v>
      </c>
      <c r="B959">
        <v>0</v>
      </c>
      <c r="C959">
        <v>0.17020828641399999</v>
      </c>
    </row>
    <row r="960" spans="1:3">
      <c r="A960">
        <v>28.7112887113</v>
      </c>
      <c r="B960">
        <v>0</v>
      </c>
      <c r="C960">
        <v>0.23897243849499999</v>
      </c>
    </row>
    <row r="961" spans="1:3">
      <c r="A961">
        <v>28.741258741300001</v>
      </c>
      <c r="B961">
        <v>0</v>
      </c>
      <c r="C961">
        <v>0.30773508697399998</v>
      </c>
    </row>
    <row r="962" spans="1:3">
      <c r="A962">
        <v>28.771228771200001</v>
      </c>
      <c r="B962">
        <v>0</v>
      </c>
      <c r="C962">
        <v>0.37621904178499999</v>
      </c>
    </row>
    <row r="963" spans="1:3">
      <c r="A963">
        <v>28.801198801200002</v>
      </c>
      <c r="B963">
        <v>0</v>
      </c>
      <c r="C963">
        <v>0.44414424373299999</v>
      </c>
    </row>
    <row r="964" spans="1:3">
      <c r="A964">
        <v>28.831168831199999</v>
      </c>
      <c r="B964">
        <v>0</v>
      </c>
      <c r="C964">
        <v>0.51122876097699999</v>
      </c>
    </row>
    <row r="965" spans="1:3">
      <c r="A965">
        <v>28.861138861099999</v>
      </c>
      <c r="B965">
        <v>0</v>
      </c>
      <c r="C965">
        <v>0.57718980319199997</v>
      </c>
    </row>
    <row r="966" spans="1:3">
      <c r="A966">
        <v>28.8911088911</v>
      </c>
      <c r="B966">
        <v>0</v>
      </c>
      <c r="C966">
        <v>0.64174475007700005</v>
      </c>
    </row>
    <row r="967" spans="1:3">
      <c r="A967">
        <v>28.921078921100001</v>
      </c>
      <c r="B967">
        <v>0</v>
      </c>
      <c r="C967">
        <v>0.704612190847</v>
      </c>
    </row>
    <row r="968" spans="1:3">
      <c r="A968">
        <v>28.951048951000001</v>
      </c>
      <c r="B968">
        <v>0</v>
      </c>
      <c r="C968">
        <v>0.76551297126600004</v>
      </c>
    </row>
    <row r="969" spans="1:3">
      <c r="A969">
        <v>28.981018980999998</v>
      </c>
      <c r="B969">
        <v>0</v>
      </c>
      <c r="C969">
        <v>0.82417124474900005</v>
      </c>
    </row>
    <row r="970" spans="1:3">
      <c r="A970">
        <v>29.010989010999999</v>
      </c>
      <c r="B970">
        <v>0</v>
      </c>
      <c r="C970">
        <v>0.88031552402900004</v>
      </c>
    </row>
    <row r="971" spans="1:3">
      <c r="A971">
        <v>29.040959041000001</v>
      </c>
      <c r="B971">
        <v>0</v>
      </c>
      <c r="C971">
        <v>0.93367972987199999</v>
      </c>
    </row>
    <row r="972" spans="1:3">
      <c r="A972">
        <v>29.0709290709</v>
      </c>
      <c r="B972">
        <v>0</v>
      </c>
      <c r="C972">
        <v>0.98400423330800002</v>
      </c>
    </row>
    <row r="973" spans="1:3">
      <c r="A973">
        <v>29.100899100900001</v>
      </c>
      <c r="B973">
        <v>0</v>
      </c>
      <c r="C973">
        <v>1.03103688786</v>
      </c>
    </row>
    <row r="974" spans="1:3">
      <c r="A974">
        <v>29.130869130899999</v>
      </c>
      <c r="B974">
        <v>0</v>
      </c>
      <c r="C974">
        <v>1.0745340482900001</v>
      </c>
    </row>
    <row r="975" spans="1:3">
      <c r="A975">
        <v>29.160839160799998</v>
      </c>
      <c r="B975">
        <v>0</v>
      </c>
      <c r="C975">
        <v>1.11426157233</v>
      </c>
    </row>
    <row r="976" spans="1:3">
      <c r="A976">
        <v>29.1908091908</v>
      </c>
      <c r="B976">
        <v>0</v>
      </c>
      <c r="C976">
        <v>1.1499958020500001</v>
      </c>
    </row>
    <row r="977" spans="1:3">
      <c r="A977">
        <v>29.220779220800001</v>
      </c>
      <c r="B977">
        <v>0</v>
      </c>
      <c r="C977">
        <v>1.1815245214400001</v>
      </c>
    </row>
    <row r="978" spans="1:3">
      <c r="A978">
        <v>29.2507492507</v>
      </c>
      <c r="B978">
        <v>0</v>
      </c>
      <c r="C978">
        <v>1.2086478868999999</v>
      </c>
    </row>
    <row r="979" spans="1:3">
      <c r="A979">
        <v>29.280719280700001</v>
      </c>
      <c r="B979">
        <v>0</v>
      </c>
      <c r="C979">
        <v>1.23117932743</v>
      </c>
    </row>
    <row r="980" spans="1:3">
      <c r="A980">
        <v>29.310689310699999</v>
      </c>
      <c r="B980">
        <v>0</v>
      </c>
      <c r="C980">
        <v>1.24894641135</v>
      </c>
    </row>
    <row r="981" spans="1:3">
      <c r="A981">
        <v>29.3406593407</v>
      </c>
      <c r="B981">
        <v>0</v>
      </c>
      <c r="C981">
        <v>1.2617916765099999</v>
      </c>
    </row>
    <row r="982" spans="1:3">
      <c r="A982">
        <v>29.3706293706</v>
      </c>
      <c r="B982">
        <v>0</v>
      </c>
      <c r="C982">
        <v>1.2695734211</v>
      </c>
    </row>
    <row r="983" spans="1:3">
      <c r="A983">
        <v>29.400599400600001</v>
      </c>
      <c r="B983">
        <v>0</v>
      </c>
      <c r="C983">
        <v>1.27216645214</v>
      </c>
    </row>
    <row r="984" spans="1:3">
      <c r="A984">
        <v>29.430569430599999</v>
      </c>
      <c r="B984">
        <v>0</v>
      </c>
      <c r="C984">
        <v>1.2694627891000001</v>
      </c>
    </row>
    <row r="985" spans="1:3">
      <c r="A985">
        <v>29.460539460500001</v>
      </c>
      <c r="B985">
        <v>0</v>
      </c>
      <c r="C985">
        <v>1.26137232002</v>
      </c>
    </row>
    <row r="986" spans="1:3">
      <c r="A986">
        <v>29.490509490499999</v>
      </c>
      <c r="B986">
        <v>0</v>
      </c>
      <c r="C986">
        <v>1.2478234076500001</v>
      </c>
    </row>
    <row r="987" spans="1:3">
      <c r="A987">
        <v>29.5204795205</v>
      </c>
      <c r="B987">
        <v>0</v>
      </c>
      <c r="C987">
        <v>1.2287634435999999</v>
      </c>
    </row>
    <row r="988" spans="1:3">
      <c r="A988">
        <v>29.5504495504</v>
      </c>
      <c r="B988">
        <v>0</v>
      </c>
      <c r="C988">
        <v>1.2041593481199999</v>
      </c>
    </row>
    <row r="989" spans="1:3">
      <c r="A989">
        <v>29.580419580400001</v>
      </c>
      <c r="B989">
        <v>0</v>
      </c>
      <c r="C989">
        <v>1.1739980138899999</v>
      </c>
    </row>
    <row r="990" spans="1:3">
      <c r="A990">
        <v>29.610389610399999</v>
      </c>
      <c r="B990">
        <v>0</v>
      </c>
      <c r="C990">
        <v>1.1382866918000001</v>
      </c>
    </row>
    <row r="991" spans="1:3">
      <c r="A991">
        <v>29.6403596404</v>
      </c>
      <c r="B991">
        <v>0</v>
      </c>
      <c r="C991">
        <v>1.0970533173599999</v>
      </c>
    </row>
    <row r="992" spans="1:3">
      <c r="A992">
        <v>29.670329670299999</v>
      </c>
      <c r="B992">
        <v>0</v>
      </c>
      <c r="C992">
        <v>1.0503467763600001</v>
      </c>
    </row>
    <row r="993" spans="1:3">
      <c r="A993">
        <v>29.7002997003</v>
      </c>
      <c r="B993">
        <v>0</v>
      </c>
      <c r="C993">
        <v>0.99823710844799995</v>
      </c>
    </row>
    <row r="994" spans="1:3">
      <c r="A994">
        <v>29.730269730300002</v>
      </c>
      <c r="B994">
        <v>0</v>
      </c>
      <c r="C994">
        <v>0.94081564784899996</v>
      </c>
    </row>
    <row r="995" spans="1:3">
      <c r="A995">
        <v>29.760239760200001</v>
      </c>
      <c r="B995">
        <v>0</v>
      </c>
      <c r="C995">
        <v>0.87819510027699998</v>
      </c>
    </row>
    <row r="996" spans="1:3">
      <c r="A996">
        <v>29.790209790199999</v>
      </c>
      <c r="B996">
        <v>0</v>
      </c>
      <c r="C996">
        <v>0.81050955557299997</v>
      </c>
    </row>
    <row r="997" spans="1:3">
      <c r="A997">
        <v>29.8201798202</v>
      </c>
      <c r="B997">
        <v>0</v>
      </c>
      <c r="C997">
        <v>0.73791443563199999</v>
      </c>
    </row>
    <row r="998" spans="1:3">
      <c r="A998">
        <v>29.850149850099999</v>
      </c>
      <c r="B998">
        <v>0</v>
      </c>
      <c r="C998">
        <v>0.66058637747399995</v>
      </c>
    </row>
    <row r="999" spans="1:3">
      <c r="A999">
        <v>29.880119880100001</v>
      </c>
      <c r="B999">
        <v>0</v>
      </c>
      <c r="C999">
        <v>0.57872305147699998</v>
      </c>
    </row>
    <row r="1000" spans="1:3">
      <c r="A1000">
        <v>29.910089910100002</v>
      </c>
      <c r="B1000">
        <v>0</v>
      </c>
      <c r="C1000">
        <v>0.492542915034</v>
      </c>
    </row>
    <row r="1001" spans="1:3">
      <c r="A1001">
        <v>29.940059940099999</v>
      </c>
      <c r="B1001">
        <v>0</v>
      </c>
      <c r="C1001">
        <v>0.40228490205700002</v>
      </c>
    </row>
    <row r="1002" spans="1:3">
      <c r="A1002">
        <v>29.970029969999999</v>
      </c>
      <c r="B1002">
        <v>0</v>
      </c>
      <c r="C1002">
        <v>0.30820804898800003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O15" sqref="O15"/>
    </sheetView>
  </sheetViews>
  <sheetFormatPr baseColWidth="10" defaultRowHeight="15" x14ac:dyDescent="0"/>
  <cols>
    <col min="1" max="1" width="16" bestFit="1" customWidth="1"/>
    <col min="2" max="2" width="18.5" bestFit="1" customWidth="1"/>
    <col min="3" max="3" width="16.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0.95903563086700006</v>
      </c>
    </row>
    <row r="3" spans="1:3">
      <c r="A3">
        <v>2.9970029969999999E-2</v>
      </c>
      <c r="B3" s="1">
        <v>1.9936166975200001E-33</v>
      </c>
      <c r="C3">
        <v>1.4553182122399999</v>
      </c>
    </row>
    <row r="4" spans="1:3">
      <c r="A4">
        <v>5.9940059940100002E-2</v>
      </c>
      <c r="B4" s="1">
        <v>9.8166563521900002E-33</v>
      </c>
      <c r="C4">
        <v>1.9442589409</v>
      </c>
    </row>
    <row r="5" spans="1:3">
      <c r="A5">
        <v>8.9910089910099994E-2</v>
      </c>
      <c r="B5" s="1">
        <v>4.7562425428700001E-32</v>
      </c>
      <c r="C5">
        <v>2.42119022356</v>
      </c>
    </row>
    <row r="6" spans="1:3">
      <c r="A6">
        <v>0.11988011988</v>
      </c>
      <c r="B6" s="1">
        <v>2.2674769334600002E-31</v>
      </c>
      <c r="C6">
        <v>2.8814960053999998</v>
      </c>
    </row>
    <row r="7" spans="1:3">
      <c r="A7">
        <v>0.14985014985</v>
      </c>
      <c r="B7" s="1">
        <v>1.06365366728E-30</v>
      </c>
      <c r="C7">
        <v>3.3206539721000001</v>
      </c>
    </row>
    <row r="8" spans="1:3">
      <c r="A8">
        <v>0.17982017982000001</v>
      </c>
      <c r="B8" s="1">
        <v>4.9094866710699998E-30</v>
      </c>
      <c r="C8">
        <v>3.7342773524199999</v>
      </c>
    </row>
    <row r="9" spans="1:3">
      <c r="A9">
        <v>0.20979020978999999</v>
      </c>
      <c r="B9" s="1">
        <v>2.2297204048200001E-29</v>
      </c>
      <c r="C9">
        <v>4.1181559504700003</v>
      </c>
    </row>
    <row r="10" spans="1:3">
      <c r="A10">
        <v>0.23976023975999999</v>
      </c>
      <c r="B10" s="1">
        <v>9.9642177713100005E-29</v>
      </c>
      <c r="C10">
        <v>4.4682960404300003</v>
      </c>
    </row>
    <row r="11" spans="1:3">
      <c r="A11">
        <v>0.26973026973000003</v>
      </c>
      <c r="B11" s="1">
        <v>4.3814160262800003E-28</v>
      </c>
      <c r="C11">
        <v>4.7809587643300002</v>
      </c>
    </row>
    <row r="12" spans="1:3">
      <c r="A12">
        <v>0.29970029970000001</v>
      </c>
      <c r="B12" s="1">
        <v>1.8956766198099999E-27</v>
      </c>
      <c r="C12">
        <v>5.0526966836899998</v>
      </c>
    </row>
    <row r="13" spans="1:3">
      <c r="A13">
        <v>0.32967032966999998</v>
      </c>
      <c r="B13" s="1">
        <v>8.0703523163900007E-27</v>
      </c>
      <c r="C13">
        <v>5.2803881498200003</v>
      </c>
    </row>
    <row r="14" spans="1:3">
      <c r="A14">
        <v>0.35964035964000002</v>
      </c>
      <c r="B14" s="1">
        <v>3.38064224956E-26</v>
      </c>
      <c r="C14">
        <v>5.4612691741799999</v>
      </c>
    </row>
    <row r="15" spans="1:3">
      <c r="A15">
        <v>0.38961038961</v>
      </c>
      <c r="B15" s="1">
        <v>1.3934276191200001E-25</v>
      </c>
      <c r="C15">
        <v>5.5929624999299996</v>
      </c>
    </row>
    <row r="16" spans="1:3">
      <c r="A16">
        <v>0.41958041957999997</v>
      </c>
      <c r="B16" s="1">
        <v>5.65129650055E-25</v>
      </c>
      <c r="C16">
        <v>5.6735035981999999</v>
      </c>
    </row>
    <row r="17" spans="1:3">
      <c r="A17">
        <v>0.44955044955000001</v>
      </c>
      <c r="B17" s="1">
        <v>2.25522694702E-24</v>
      </c>
      <c r="C17">
        <v>5.7013633374200001</v>
      </c>
    </row>
    <row r="18" spans="1:3">
      <c r="A18">
        <v>0.47952047951999999</v>
      </c>
      <c r="B18" s="1">
        <v>8.8554551979700006E-24</v>
      </c>
      <c r="C18">
        <v>5.6754671016599998</v>
      </c>
    </row>
    <row r="19" spans="1:3">
      <c r="A19">
        <v>0.50949050949100005</v>
      </c>
      <c r="B19" s="1">
        <v>3.4214485027599998E-23</v>
      </c>
      <c r="C19">
        <v>5.59521016301</v>
      </c>
    </row>
    <row r="20" spans="1:3">
      <c r="A20">
        <v>0.53946053946100003</v>
      </c>
      <c r="B20" s="1">
        <v>1.3007313409500001E-22</v>
      </c>
      <c r="C20">
        <v>5.4604691446200002</v>
      </c>
    </row>
    <row r="21" spans="1:3">
      <c r="A21">
        <v>0.56943056943100001</v>
      </c>
      <c r="B21" s="1">
        <v>4.8656815422199997E-22</v>
      </c>
      <c r="C21">
        <v>5.2716094438000001</v>
      </c>
    </row>
    <row r="22" spans="1:3">
      <c r="A22">
        <v>0.59940059940099999</v>
      </c>
      <c r="B22" s="1">
        <v>1.79092845563E-21</v>
      </c>
      <c r="C22">
        <v>5.02948851903</v>
      </c>
    </row>
    <row r="23" spans="1:3">
      <c r="A23">
        <v>0.62937062937099997</v>
      </c>
      <c r="B23" s="1">
        <v>6.4862139844299997E-21</v>
      </c>
      <c r="C23">
        <v>4.7354549797400001</v>
      </c>
    </row>
    <row r="24" spans="1:3">
      <c r="A24">
        <v>0.65934065934099995</v>
      </c>
      <c r="B24" s="1">
        <v>2.31144086453E-20</v>
      </c>
      <c r="C24">
        <v>4.3913434541800003</v>
      </c>
    </row>
    <row r="25" spans="1:3">
      <c r="A25">
        <v>0.68931068931100004</v>
      </c>
      <c r="B25" s="1">
        <v>8.10499555936E-20</v>
      </c>
      <c r="C25">
        <v>3.9994652467399998</v>
      </c>
    </row>
    <row r="26" spans="1:3">
      <c r="A26">
        <v>0.71928071928100001</v>
      </c>
      <c r="B26" s="1">
        <v>2.79641262983E-19</v>
      </c>
      <c r="C26">
        <v>3.5625948330999999</v>
      </c>
    </row>
    <row r="27" spans="1:3">
      <c r="A27">
        <v>0.74925074925099999</v>
      </c>
      <c r="B27" s="1">
        <v>9.4935405133400006E-19</v>
      </c>
      <c r="C27">
        <v>3.0839522776399999</v>
      </c>
    </row>
    <row r="28" spans="1:3">
      <c r="A28">
        <v>0.77922077922099997</v>
      </c>
      <c r="B28" s="1">
        <v>3.17127307784E-18</v>
      </c>
      <c r="C28">
        <v>2.5671816935899998</v>
      </c>
    </row>
    <row r="29" spans="1:3">
      <c r="A29">
        <v>0.80919080919099995</v>
      </c>
      <c r="B29" s="1">
        <v>1.04235955721E-17</v>
      </c>
      <c r="C29">
        <v>2.0163259013300001</v>
      </c>
    </row>
    <row r="30" spans="1:3">
      <c r="A30">
        <v>0.83916083916100004</v>
      </c>
      <c r="B30" s="1">
        <v>3.3711644944E-17</v>
      </c>
      <c r="C30">
        <v>1.4357974740999999</v>
      </c>
    </row>
    <row r="31" spans="1:3">
      <c r="A31">
        <v>0.86913086913100002</v>
      </c>
      <c r="B31" s="1">
        <v>1.07280506483E-16</v>
      </c>
      <c r="C31">
        <v>0.83034639287699996</v>
      </c>
    </row>
    <row r="32" spans="1:3">
      <c r="A32">
        <v>0.899100899101</v>
      </c>
      <c r="B32" s="1">
        <v>3.3592332908800001E-16</v>
      </c>
      <c r="C32">
        <v>0.20502456265999999</v>
      </c>
    </row>
    <row r="33" spans="1:3">
      <c r="A33">
        <v>0.92907092907099997</v>
      </c>
      <c r="B33" s="1">
        <v>1.03499438932E-15</v>
      </c>
      <c r="C33">
        <v>-0.43485252876699998</v>
      </c>
    </row>
    <row r="34" spans="1:3">
      <c r="A34">
        <v>0.95904095904099995</v>
      </c>
      <c r="B34" s="1">
        <v>3.13772085898E-15</v>
      </c>
      <c r="C34">
        <v>-1.08374670234</v>
      </c>
    </row>
    <row r="35" spans="1:3">
      <c r="A35">
        <v>0.98901098901100004</v>
      </c>
      <c r="B35" s="1">
        <v>9.3598544135999999E-15</v>
      </c>
      <c r="C35">
        <v>-1.7359401983</v>
      </c>
    </row>
    <row r="36" spans="1:3">
      <c r="A36">
        <v>1.0189810189799999</v>
      </c>
      <c r="B36" s="1">
        <v>2.7472764407000001E-14</v>
      </c>
      <c r="C36">
        <v>-2.3855806536899999</v>
      </c>
    </row>
    <row r="37" spans="1:3">
      <c r="A37">
        <v>1.04895104895</v>
      </c>
      <c r="B37" s="1">
        <v>7.9344003402500006E-14</v>
      </c>
      <c r="C37">
        <v>-3.0267275762499999</v>
      </c>
    </row>
    <row r="38" spans="1:3">
      <c r="A38">
        <v>1.0789210789200001</v>
      </c>
      <c r="B38" s="1">
        <v>2.25478084509E-13</v>
      </c>
      <c r="C38">
        <v>-3.6533999295399999</v>
      </c>
    </row>
    <row r="39" spans="1:3">
      <c r="A39">
        <v>1.10889110889</v>
      </c>
      <c r="B39" s="1">
        <v>6.3048250982499998E-13</v>
      </c>
      <c r="C39">
        <v>-4.2596244318599998</v>
      </c>
    </row>
    <row r="40" spans="1:3">
      <c r="A40">
        <v>1.1388611388600001</v>
      </c>
      <c r="B40" s="1">
        <v>1.73468342744E-12</v>
      </c>
      <c r="C40">
        <v>-4.8394841636299999</v>
      </c>
    </row>
    <row r="41" spans="1:3">
      <c r="A41">
        <v>1.1688311688299999</v>
      </c>
      <c r="B41" s="1">
        <v>4.69619254665E-12</v>
      </c>
      <c r="C41">
        <v>-5.3871670725599996</v>
      </c>
    </row>
    <row r="42" spans="1:3">
      <c r="A42">
        <v>1.1988011988</v>
      </c>
      <c r="B42" s="1">
        <v>1.25097905933E-11</v>
      </c>
      <c r="C42">
        <v>-5.8970139648600002</v>
      </c>
    </row>
    <row r="43" spans="1:3">
      <c r="A43">
        <v>1.2287712287699999</v>
      </c>
      <c r="B43" s="1">
        <v>3.2789339191000001E-11</v>
      </c>
      <c r="C43">
        <v>-6.3635655726699998</v>
      </c>
    </row>
    <row r="44" spans="1:3">
      <c r="A44">
        <v>1.25874125874</v>
      </c>
      <c r="B44" s="1">
        <v>8.4565606556000003E-11</v>
      </c>
      <c r="C44">
        <v>-6.7816082936899997</v>
      </c>
    </row>
    <row r="45" spans="1:3">
      <c r="A45">
        <v>1.2887112887100001</v>
      </c>
      <c r="B45" s="1">
        <v>2.14601795672E-10</v>
      </c>
      <c r="C45">
        <v>-7.1462182082499996</v>
      </c>
    </row>
    <row r="46" spans="1:3">
      <c r="A46">
        <v>1.3186813186799999</v>
      </c>
      <c r="B46" s="1">
        <v>5.3586009209600002E-10</v>
      </c>
      <c r="C46">
        <v>-7.4528029916399996</v>
      </c>
    </row>
    <row r="47" spans="1:3">
      <c r="A47">
        <v>1.34865134865</v>
      </c>
      <c r="B47" s="1">
        <v>1.3165821316399999E-9</v>
      </c>
      <c r="C47">
        <v>-7.6971413556200003</v>
      </c>
    </row>
    <row r="48" spans="1:3">
      <c r="A48">
        <v>1.3786213786199999</v>
      </c>
      <c r="B48" s="1">
        <v>3.1828998838E-9</v>
      </c>
      <c r="C48">
        <v>-7.8754196723999996</v>
      </c>
    </row>
    <row r="49" spans="1:3">
      <c r="A49">
        <v>1.40859140859</v>
      </c>
      <c r="B49" s="1">
        <v>7.5714050348499998E-9</v>
      </c>
      <c r="C49">
        <v>-7.9842654564900002</v>
      </c>
    </row>
    <row r="50" spans="1:3">
      <c r="A50">
        <v>1.4385614385600001</v>
      </c>
      <c r="B50" s="1">
        <v>1.77218256734E-8</v>
      </c>
      <c r="C50">
        <v>-8.0207774053800005</v>
      </c>
    </row>
    <row r="51" spans="1:3">
      <c r="A51">
        <v>1.4685314685299999</v>
      </c>
      <c r="B51" s="1">
        <v>4.0814917241899999E-8</v>
      </c>
      <c r="C51">
        <v>-7.9825517277899998</v>
      </c>
    </row>
    <row r="52" spans="1:3">
      <c r="A52">
        <v>1.4985014985</v>
      </c>
      <c r="B52" s="1">
        <v>9.2492785709600006E-8</v>
      </c>
      <c r="C52">
        <v>-7.8677045187600001</v>
      </c>
    </row>
    <row r="53" spans="1:3">
      <c r="A53">
        <v>1.5284715284699999</v>
      </c>
      <c r="B53" s="1">
        <v>2.0624112964299999E-7</v>
      </c>
      <c r="C53">
        <v>-7.67488997342</v>
      </c>
    </row>
    <row r="54" spans="1:3">
      <c r="A54">
        <v>1.55844155844</v>
      </c>
      <c r="B54" s="1">
        <v>4.5250270241600003E-7</v>
      </c>
      <c r="C54">
        <v>-7.4033142658599997</v>
      </c>
    </row>
    <row r="55" spans="1:3">
      <c r="A55">
        <v>1.5884115884100001</v>
      </c>
      <c r="B55" s="1">
        <v>9.7688975523800008E-7</v>
      </c>
      <c r="C55">
        <v>-7.0527449559899997</v>
      </c>
    </row>
    <row r="56" spans="1:3">
      <c r="A56">
        <v>1.6183816183799999</v>
      </c>
      <c r="B56" s="1">
        <v>2.0751448290000001E-6</v>
      </c>
      <c r="C56">
        <v>-6.6235158244500001</v>
      </c>
    </row>
    <row r="57" spans="1:3">
      <c r="A57">
        <v>1.64835164835</v>
      </c>
      <c r="B57" s="1">
        <v>4.3374027382499998E-6</v>
      </c>
      <c r="C57">
        <v>-6.1165270746799996</v>
      </c>
    </row>
    <row r="58" spans="1:3">
      <c r="A58">
        <v>1.6783216783199999</v>
      </c>
      <c r="B58" s="1">
        <v>8.9205075592699998E-6</v>
      </c>
      <c r="C58">
        <v>-5.5332408802200002</v>
      </c>
    </row>
    <row r="59" spans="1:3">
      <c r="A59">
        <v>1.70829170829</v>
      </c>
      <c r="B59" s="1">
        <v>1.8052105431399999E-5</v>
      </c>
      <c r="C59">
        <v>-4.8756722951200002</v>
      </c>
    </row>
    <row r="60" spans="1:3">
      <c r="A60">
        <v>1.7382617382600001</v>
      </c>
      <c r="B60" s="1">
        <v>3.5945508896399998E-5</v>
      </c>
      <c r="C60">
        <v>-4.1463755850700004</v>
      </c>
    </row>
    <row r="61" spans="1:3">
      <c r="A61">
        <v>1.7682317682299999</v>
      </c>
      <c r="B61" s="1">
        <v>7.0427113857999995E-5</v>
      </c>
      <c r="C61">
        <v>-3.34842607604</v>
      </c>
    </row>
    <row r="62" spans="1:3">
      <c r="A62">
        <v>1.7982017982</v>
      </c>
      <c r="B62">
        <v>1.3577306598800001E-4</v>
      </c>
      <c r="C62">
        <v>-2.48539765595</v>
      </c>
    </row>
    <row r="63" spans="1:3">
      <c r="A63">
        <v>1.8281718281699999</v>
      </c>
      <c r="B63">
        <v>2.57552540888E-4</v>
      </c>
      <c r="C63">
        <v>-1.5613361027199999</v>
      </c>
    </row>
    <row r="64" spans="1:3">
      <c r="A64">
        <v>1.85814185814</v>
      </c>
      <c r="B64">
        <v>4.8072480482599998E-4</v>
      </c>
      <c r="C64">
        <v>-0.58072844808699997</v>
      </c>
    </row>
    <row r="65" spans="1:3">
      <c r="A65">
        <v>1.8881118881100001</v>
      </c>
      <c r="B65">
        <v>8.82888183395E-4</v>
      </c>
      <c r="C65">
        <v>0.45153137854600001</v>
      </c>
    </row>
    <row r="66" spans="1:3">
      <c r="A66">
        <v>1.9180819180799999</v>
      </c>
      <c r="B66">
        <v>1.59548731684E-3</v>
      </c>
      <c r="C66">
        <v>1.5301803493099999</v>
      </c>
    </row>
    <row r="67" spans="1:3">
      <c r="A67">
        <v>1.94805194805</v>
      </c>
      <c r="B67">
        <v>2.8370009912500002E-3</v>
      </c>
      <c r="C67">
        <v>2.6496272728000001</v>
      </c>
    </row>
    <row r="68" spans="1:3">
      <c r="A68">
        <v>1.9780219780199999</v>
      </c>
      <c r="B68">
        <v>4.96368369013E-3</v>
      </c>
      <c r="C68">
        <v>3.80399652938</v>
      </c>
    </row>
    <row r="69" spans="1:3">
      <c r="A69">
        <v>2.00799200799</v>
      </c>
      <c r="B69">
        <v>8.5452975315399998E-3</v>
      </c>
      <c r="C69">
        <v>4.9871742465100004</v>
      </c>
    </row>
    <row r="70" spans="1:3">
      <c r="A70">
        <v>2.0379620379599999</v>
      </c>
      <c r="B70">
        <v>1.44753395025E-2</v>
      </c>
      <c r="C70">
        <v>6.1928565314800004</v>
      </c>
    </row>
    <row r="71" spans="1:3">
      <c r="A71">
        <v>2.0679320679300002</v>
      </c>
      <c r="B71">
        <v>2.4127304628400001E-2</v>
      </c>
      <c r="C71">
        <v>7.4145993600300004</v>
      </c>
    </row>
    <row r="72" spans="1:3">
      <c r="A72">
        <v>2.0979020979</v>
      </c>
      <c r="B72">
        <v>3.9570117170200002E-2</v>
      </c>
      <c r="C72">
        <v>8.6458697038499999</v>
      </c>
    </row>
    <row r="73" spans="1:3">
      <c r="A73">
        <v>2.1278721278699999</v>
      </c>
      <c r="B73">
        <v>6.3856387276100005E-2</v>
      </c>
      <c r="C73">
        <v>9.8800974677299997</v>
      </c>
    </row>
    <row r="74" spans="1:3">
      <c r="A74">
        <v>2.1578421578400002</v>
      </c>
      <c r="B74">
        <v>0.10139576867400001</v>
      </c>
      <c r="C74">
        <v>11.110727799199999</v>
      </c>
    </row>
    <row r="75" spans="1:3">
      <c r="A75">
        <v>2.1878121878100001</v>
      </c>
      <c r="B75">
        <v>0.15842138250099999</v>
      </c>
      <c r="C75">
        <v>12.3312733282</v>
      </c>
    </row>
    <row r="76" spans="1:3">
      <c r="A76">
        <v>2.21778221778</v>
      </c>
      <c r="B76">
        <v>0.243548940948</v>
      </c>
      <c r="C76">
        <v>13.535365894</v>
      </c>
    </row>
    <row r="77" spans="1:3">
      <c r="A77">
        <v>2.2477522477499998</v>
      </c>
      <c r="B77">
        <v>0.36841488733299999</v>
      </c>
      <c r="C77">
        <v>14.716807319699999</v>
      </c>
    </row>
    <row r="78" spans="1:3">
      <c r="A78">
        <v>2.2777222777200001</v>
      </c>
      <c r="B78">
        <v>0.54836102145800003</v>
      </c>
      <c r="C78">
        <v>15.8696188006</v>
      </c>
    </row>
    <row r="79" spans="1:3">
      <c r="A79">
        <v>2.30769230769</v>
      </c>
      <c r="B79">
        <v>0.80310894220999995</v>
      </c>
      <c r="C79">
        <v>16.988088483399999</v>
      </c>
    </row>
    <row r="80" spans="1:3">
      <c r="A80">
        <v>2.3376623376599999</v>
      </c>
      <c r="B80">
        <v>1.1573396333299999</v>
      </c>
      <c r="C80">
        <v>18.066816829099999</v>
      </c>
    </row>
    <row r="81" spans="1:3">
      <c r="A81">
        <v>2.3676323676300002</v>
      </c>
      <c r="B81">
        <v>1.6410645712</v>
      </c>
      <c r="C81">
        <v>19.1007593671</v>
      </c>
    </row>
    <row r="82" spans="1:3">
      <c r="A82">
        <v>2.3976023976</v>
      </c>
      <c r="B82">
        <v>2.2896494330700001</v>
      </c>
      <c r="C82">
        <v>20.085266472099999</v>
      </c>
    </row>
    <row r="83" spans="1:3">
      <c r="A83">
        <v>2.4275724275699999</v>
      </c>
      <c r="B83">
        <v>3.1433359208199998</v>
      </c>
      <c r="C83">
        <v>21.0161198174</v>
      </c>
    </row>
    <row r="84" spans="1:3">
      <c r="A84">
        <v>2.4575424575399998</v>
      </c>
      <c r="B84">
        <v>4.2461084043900001</v>
      </c>
      <c r="C84">
        <v>21.889565188799999</v>
      </c>
    </row>
    <row r="85" spans="1:3">
      <c r="A85">
        <v>2.4875124875100001</v>
      </c>
      <c r="B85">
        <v>5.6437769203999997</v>
      </c>
      <c r="C85">
        <v>22.702341368900001</v>
      </c>
    </row>
    <row r="86" spans="1:3">
      <c r="A86">
        <v>2.51748251748</v>
      </c>
      <c r="B86">
        <v>7.3812018215800004</v>
      </c>
      <c r="C86">
        <v>23.451704839800001</v>
      </c>
    </row>
    <row r="87" spans="1:3">
      <c r="A87">
        <v>2.5474525474499998</v>
      </c>
      <c r="B87">
        <v>9.4986700204400005</v>
      </c>
      <c r="C87">
        <v>24.135450083599999</v>
      </c>
    </row>
    <row r="88" spans="1:3">
      <c r="A88">
        <v>2.5774225774200001</v>
      </c>
      <c r="B88">
        <v>12.0275452834</v>
      </c>
      <c r="C88">
        <v>24.751925298</v>
      </c>
    </row>
    <row r="89" spans="1:3">
      <c r="A89">
        <v>2.60739260739</v>
      </c>
      <c r="B89">
        <v>14.9854462432</v>
      </c>
      <c r="C89">
        <v>25.300043385399999</v>
      </c>
    </row>
    <row r="90" spans="1:3">
      <c r="A90">
        <v>2.6373626373599999</v>
      </c>
      <c r="B90">
        <v>18.3713401766</v>
      </c>
      <c r="C90">
        <v>25.7792881102</v>
      </c>
    </row>
    <row r="91" spans="1:3">
      <c r="A91">
        <v>2.6673326673300002</v>
      </c>
      <c r="B91">
        <v>22.1610573305</v>
      </c>
      <c r="C91">
        <v>26.189715364200001</v>
      </c>
    </row>
    <row r="92" spans="1:3">
      <c r="A92">
        <v>2.6973026973000001</v>
      </c>
      <c r="B92">
        <v>26.3038061355</v>
      </c>
      <c r="C92">
        <v>26.531949518899999</v>
      </c>
    </row>
    <row r="93" spans="1:3">
      <c r="A93">
        <v>2.7272727272699999</v>
      </c>
      <c r="B93">
        <v>30.720281591999999</v>
      </c>
      <c r="C93">
        <v>26.807174888599999</v>
      </c>
    </row>
    <row r="94" spans="1:3">
      <c r="A94">
        <v>2.7572427572399998</v>
      </c>
      <c r="B94">
        <v>35.302890769699999</v>
      </c>
      <c r="C94">
        <v>27.017122365799999</v>
      </c>
    </row>
    <row r="95" spans="1:3">
      <c r="A95">
        <v>2.7872127872100001</v>
      </c>
      <c r="B95">
        <v>39.918464289799999</v>
      </c>
      <c r="C95">
        <v>27.164051338699998</v>
      </c>
    </row>
    <row r="96" spans="1:3">
      <c r="A96">
        <v>2.81718281718</v>
      </c>
      <c r="B96">
        <v>44.413588125399997</v>
      </c>
      <c r="C96">
        <v>27.250727034600001</v>
      </c>
    </row>
    <row r="97" spans="1:3">
      <c r="A97">
        <v>2.8471528471499998</v>
      </c>
      <c r="B97">
        <v>48.622398224800001</v>
      </c>
      <c r="C97">
        <v>27.280393478499999</v>
      </c>
    </row>
    <row r="98" spans="1:3">
      <c r="A98">
        <v>2.8771228771200001</v>
      </c>
      <c r="B98">
        <v>52.376366963000002</v>
      </c>
      <c r="C98">
        <v>27.2567422899</v>
      </c>
    </row>
    <row r="99" spans="1:3">
      <c r="A99">
        <v>2.90709290709</v>
      </c>
      <c r="B99">
        <v>55.515319709300002</v>
      </c>
      <c r="C99">
        <v>27.183877581699999</v>
      </c>
    </row>
    <row r="100" spans="1:3">
      <c r="A100">
        <v>2.9370629370599999</v>
      </c>
      <c r="B100">
        <v>57.898698297400003</v>
      </c>
      <c r="C100">
        <v>27.066277255700001</v>
      </c>
    </row>
    <row r="101" spans="1:3">
      <c r="A101">
        <v>2.9670329670300002</v>
      </c>
      <c r="B101">
        <v>59.415975971500004</v>
      </c>
      <c r="C101">
        <v>26.908751022499999</v>
      </c>
    </row>
    <row r="102" spans="1:3">
      <c r="A102">
        <v>2.9970029970000001</v>
      </c>
      <c r="B102">
        <v>59.995151318300003</v>
      </c>
      <c r="C102">
        <v>26.716395504499999</v>
      </c>
    </row>
    <row r="103" spans="1:3">
      <c r="A103">
        <v>3.0269730269699999</v>
      </c>
      <c r="B103">
        <v>59.6084125824</v>
      </c>
      <c r="C103">
        <v>26.4945468029</v>
      </c>
    </row>
    <row r="104" spans="1:3">
      <c r="A104">
        <v>3.0569430569399998</v>
      </c>
      <c r="B104">
        <v>58.274351906699998</v>
      </c>
      <c r="C104">
        <v>26.248730937099999</v>
      </c>
    </row>
    <row r="105" spans="1:3">
      <c r="A105">
        <v>3.0869130869100001</v>
      </c>
      <c r="B105">
        <v>56.056484139299997</v>
      </c>
      <c r="C105">
        <v>25.9846125802</v>
      </c>
    </row>
    <row r="106" spans="1:3">
      <c r="A106">
        <v>3.11688311688</v>
      </c>
      <c r="B106">
        <v>53.058234764700003</v>
      </c>
      <c r="C106">
        <v>25.707942534099999</v>
      </c>
    </row>
    <row r="107" spans="1:3">
      <c r="A107">
        <v>3.1468531468499998</v>
      </c>
      <c r="B107">
        <v>49.4149481416</v>
      </c>
      <c r="C107">
        <v>25.4245043962</v>
      </c>
    </row>
    <row r="108" spans="1:3">
      <c r="A108">
        <v>3.1768231768200001</v>
      </c>
      <c r="B108">
        <v>45.283776477899998</v>
      </c>
      <c r="C108">
        <v>25.140060880499998</v>
      </c>
    </row>
    <row r="109" spans="1:3">
      <c r="A109">
        <v>3.20679320679</v>
      </c>
      <c r="B109">
        <v>40.832500998</v>
      </c>
      <c r="C109">
        <v>24.860300259700001</v>
      </c>
    </row>
    <row r="110" spans="1:3">
      <c r="A110">
        <v>3.2367632367599999</v>
      </c>
      <c r="B110">
        <v>36.228388526499998</v>
      </c>
      <c r="C110">
        <v>24.590783393399999</v>
      </c>
    </row>
    <row r="111" spans="1:3">
      <c r="A111">
        <v>3.2667332667300002</v>
      </c>
      <c r="B111">
        <v>31.628100615099999</v>
      </c>
      <c r="C111">
        <v>24.336891806600001</v>
      </c>
    </row>
    <row r="112" spans="1:3">
      <c r="A112">
        <v>3.2967032967000001</v>
      </c>
      <c r="B112">
        <v>27.169470673300001</v>
      </c>
      <c r="C112">
        <v>24.103777272999999</v>
      </c>
    </row>
    <row r="113" spans="1:3">
      <c r="A113">
        <v>3.3266733266699999</v>
      </c>
      <c r="B113">
        <v>22.965685219000001</v>
      </c>
      <c r="C113">
        <v>23.896313346100001</v>
      </c>
    </row>
    <row r="114" spans="1:3">
      <c r="A114">
        <v>3.3566433566399998</v>
      </c>
      <c r="B114">
        <v>19.102094211299999</v>
      </c>
      <c r="C114">
        <v>23.719049265700001</v>
      </c>
    </row>
    <row r="115" spans="1:3">
      <c r="A115">
        <v>3.3866133866100001</v>
      </c>
      <c r="B115">
        <v>15.6355779736</v>
      </c>
      <c r="C115">
        <v>23.576166648899999</v>
      </c>
    </row>
    <row r="116" spans="1:3">
      <c r="A116">
        <v>3.41658341658</v>
      </c>
      <c r="B116">
        <v>12.5961522332</v>
      </c>
      <c r="C116">
        <v>23.471439350400001</v>
      </c>
    </row>
    <row r="117" spans="1:3">
      <c r="A117">
        <v>3.4465534465499998</v>
      </c>
      <c r="B117">
        <v>9.9903232238000008</v>
      </c>
      <c r="C117">
        <v>23.408196851900001</v>
      </c>
    </row>
    <row r="118" spans="1:3">
      <c r="A118">
        <v>3.4765234765200002</v>
      </c>
      <c r="B118">
        <v>7.8056215078599998</v>
      </c>
      <c r="C118">
        <v>23.3892915094</v>
      </c>
    </row>
    <row r="119" spans="1:3">
      <c r="A119">
        <v>3.50649350649</v>
      </c>
      <c r="B119">
        <v>6.01574171655</v>
      </c>
      <c r="C119">
        <v>23.417069956399999</v>
      </c>
    </row>
    <row r="120" spans="1:3">
      <c r="A120">
        <v>3.5364635364599999</v>
      </c>
      <c r="B120">
        <v>4.5857800053700002</v>
      </c>
      <c r="C120">
        <v>23.493348925300001</v>
      </c>
    </row>
    <row r="121" spans="1:3">
      <c r="A121">
        <v>3.5664335664300002</v>
      </c>
      <c r="B121">
        <v>3.4771689697000001</v>
      </c>
      <c r="C121">
        <v>23.619395711599999</v>
      </c>
    </row>
    <row r="122" spans="1:3">
      <c r="A122">
        <v>3.5964035964000001</v>
      </c>
      <c r="B122">
        <v>2.65203616891</v>
      </c>
      <c r="C122">
        <v>23.795913465200002</v>
      </c>
    </row>
    <row r="123" spans="1:3">
      <c r="A123">
        <v>3.6263736263699999</v>
      </c>
      <c r="B123">
        <v>2.0768344023799998</v>
      </c>
      <c r="C123">
        <v>24.0230314549</v>
      </c>
    </row>
    <row r="124" spans="1:3">
      <c r="A124">
        <v>3.6563436563399998</v>
      </c>
      <c r="B124">
        <v>1.7251917217299999</v>
      </c>
      <c r="C124">
        <v>24.3003004055</v>
      </c>
    </row>
    <row r="125" spans="1:3">
      <c r="A125">
        <v>3.6863136863100001</v>
      </c>
      <c r="B125">
        <v>1.5799959719500001</v>
      </c>
      <c r="C125">
        <v>24.6266929666</v>
      </c>
    </row>
    <row r="126" spans="1:3">
      <c r="A126">
        <v>3.71628371628</v>
      </c>
      <c r="B126">
        <v>1.63475887815</v>
      </c>
      <c r="C126">
        <v>25.000609325999999</v>
      </c>
    </row>
    <row r="127" spans="1:3">
      <c r="A127">
        <v>3.7462537462499998</v>
      </c>
      <c r="B127">
        <v>1.8943015481200001</v>
      </c>
      <c r="C127">
        <v>25.419887937599999</v>
      </c>
    </row>
    <row r="128" spans="1:3">
      <c r="A128">
        <v>3.7762237762200002</v>
      </c>
      <c r="B128">
        <v>2.37477547172</v>
      </c>
      <c r="C128">
        <v>25.881821287699999</v>
      </c>
    </row>
    <row r="129" spans="1:3">
      <c r="A129">
        <v>3.80619380619</v>
      </c>
      <c r="B129">
        <v>3.1029932577800001</v>
      </c>
      <c r="C129">
        <v>26.383176581000001</v>
      </c>
    </row>
    <row r="130" spans="1:3">
      <c r="A130">
        <v>3.8361638361599999</v>
      </c>
      <c r="B130">
        <v>4.1150060557900003</v>
      </c>
      <c r="C130">
        <v>26.920221185100001</v>
      </c>
    </row>
    <row r="131" spans="1:3">
      <c r="A131">
        <v>3.8661338661300002</v>
      </c>
      <c r="B131">
        <v>5.4538444903899999</v>
      </c>
      <c r="C131">
        <v>27.4887526278</v>
      </c>
    </row>
    <row r="132" spans="1:3">
      <c r="A132">
        <v>3.8961038961000001</v>
      </c>
      <c r="B132">
        <v>7.1663496016600003</v>
      </c>
      <c r="C132">
        <v>28.084132906099999</v>
      </c>
    </row>
    <row r="133" spans="1:3">
      <c r="A133">
        <v>3.9260739260699999</v>
      </c>
      <c r="B133">
        <v>9.2990682537599998</v>
      </c>
      <c r="C133">
        <v>28.7013268225</v>
      </c>
    </row>
    <row r="134" spans="1:3">
      <c r="A134">
        <v>3.9560439560399998</v>
      </c>
      <c r="B134">
        <v>11.893276249099999</v>
      </c>
      <c r="C134">
        <v>29.334944033399999</v>
      </c>
    </row>
    <row r="135" spans="1:3">
      <c r="A135">
        <v>3.9860139860100001</v>
      </c>
      <c r="B135">
        <v>14.9793169313</v>
      </c>
      <c r="C135">
        <v>29.979284456399999</v>
      </c>
    </row>
    <row r="136" spans="1:3">
      <c r="A136">
        <v>4.01598401598</v>
      </c>
      <c r="B136">
        <v>18.570590099299999</v>
      </c>
      <c r="C136">
        <v>30.628386658099998</v>
      </c>
    </row>
    <row r="137" spans="1:3">
      <c r="A137">
        <v>4.0459540459500003</v>
      </c>
      <c r="B137">
        <v>22.657674597700002</v>
      </c>
      <c r="C137">
        <v>31.276078813000002</v>
      </c>
    </row>
    <row r="138" spans="1:3">
      <c r="A138">
        <v>4.0759240759199997</v>
      </c>
      <c r="B138">
        <v>27.203191328100001</v>
      </c>
      <c r="C138">
        <v>31.916031801700001</v>
      </c>
    </row>
    <row r="139" spans="1:3">
      <c r="A139">
        <v>4.10589410589</v>
      </c>
      <c r="B139">
        <v>32.138083009399999</v>
      </c>
      <c r="C139">
        <v>32.5418139987</v>
      </c>
    </row>
    <row r="140" spans="1:3">
      <c r="A140">
        <v>4.1358641358600003</v>
      </c>
      <c r="B140">
        <v>37.359977091399998</v>
      </c>
      <c r="C140">
        <v>33.146947279899997</v>
      </c>
    </row>
    <row r="141" spans="1:3">
      <c r="A141">
        <v>4.1658341658299998</v>
      </c>
      <c r="B141">
        <v>42.734191596800002</v>
      </c>
      <c r="C141">
        <v>33.724963772400002</v>
      </c>
    </row>
    <row r="142" spans="1:3">
      <c r="A142">
        <v>4.1958041958000001</v>
      </c>
      <c r="B142">
        <v>48.097736636900002</v>
      </c>
      <c r="C142">
        <v>34.269462857199997</v>
      </c>
    </row>
    <row r="143" spans="1:3">
      <c r="A143">
        <v>4.2257742257700004</v>
      </c>
      <c r="B143">
        <v>53.2663700799</v>
      </c>
      <c r="C143">
        <v>34.774167934300003</v>
      </c>
    </row>
    <row r="144" spans="1:3">
      <c r="A144">
        <v>4.2557442557399998</v>
      </c>
      <c r="B144">
        <v>58.044414938499997</v>
      </c>
      <c r="C144">
        <v>35.2329824583</v>
      </c>
    </row>
    <row r="145" spans="1:3">
      <c r="A145">
        <v>4.2857142857100001</v>
      </c>
      <c r="B145">
        <v>62.236683626000001</v>
      </c>
      <c r="C145">
        <v>35.6400447583</v>
      </c>
    </row>
    <row r="146" spans="1:3">
      <c r="A146">
        <v>4.3156843156800004</v>
      </c>
      <c r="B146">
        <v>65.661533813099993</v>
      </c>
      <c r="C146">
        <v>35.989781164599997</v>
      </c>
    </row>
    <row r="147" spans="1:3">
      <c r="A147">
        <v>4.3456543456499999</v>
      </c>
      <c r="B147">
        <v>68.163855280500002</v>
      </c>
      <c r="C147">
        <v>36.276956976400001</v>
      </c>
    </row>
    <row r="148" spans="1:3">
      <c r="A148">
        <v>4.3756243756200002</v>
      </c>
      <c r="B148">
        <v>69.626699866300001</v>
      </c>
      <c r="C148">
        <v>36.496724823800001</v>
      </c>
    </row>
    <row r="149" spans="1:3">
      <c r="A149">
        <v>4.4055944055899996</v>
      </c>
      <c r="B149">
        <v>69.980341427799999</v>
      </c>
      <c r="C149">
        <v>36.644669996300003</v>
      </c>
    </row>
    <row r="150" spans="1:3">
      <c r="A150">
        <v>4.4355644355599999</v>
      </c>
      <c r="B150">
        <v>69.207789071199997</v>
      </c>
      <c r="C150">
        <v>36.716852335399999</v>
      </c>
    </row>
    <row r="151" spans="1:3">
      <c r="A151">
        <v>4.4655344655300002</v>
      </c>
      <c r="B151">
        <v>67.346148017100006</v>
      </c>
      <c r="C151">
        <v>36.709844318499997</v>
      </c>
    </row>
    <row r="152" spans="1:3">
      <c r="A152">
        <v>4.4955044954999996</v>
      </c>
      <c r="B152">
        <v>64.483679063500006</v>
      </c>
      <c r="C152">
        <v>36.620764989100003</v>
      </c>
    </row>
    <row r="153" spans="1:3">
      <c r="A153">
        <v>4.52547452547</v>
      </c>
      <c r="B153">
        <v>60.752885738499998</v>
      </c>
      <c r="C153">
        <v>36.447309427599997</v>
      </c>
    </row>
    <row r="154" spans="1:3">
      <c r="A154">
        <v>4.5554445554400003</v>
      </c>
      <c r="B154">
        <v>56.320390255</v>
      </c>
      <c r="C154">
        <v>36.1877734897</v>
      </c>
    </row>
    <row r="155" spans="1:3">
      <c r="A155">
        <v>4.5854145854099997</v>
      </c>
      <c r="B155">
        <v>51.3746855415</v>
      </c>
      <c r="C155">
        <v>35.841073582600004</v>
      </c>
    </row>
    <row r="156" spans="1:3">
      <c r="A156">
        <v>4.61538461538</v>
      </c>
      <c r="B156">
        <v>46.113029110299998</v>
      </c>
      <c r="C156">
        <v>35.406761289199999</v>
      </c>
    </row>
    <row r="157" spans="1:3">
      <c r="A157">
        <v>4.6453546453500003</v>
      </c>
      <c r="B157">
        <v>40.728757825400002</v>
      </c>
      <c r="C157">
        <v>34.885032694099998</v>
      </c>
    </row>
    <row r="158" spans="1:3">
      <c r="A158">
        <v>4.6753246753199997</v>
      </c>
      <c r="B158">
        <v>35.400159221499997</v>
      </c>
      <c r="C158">
        <v>34.276732311799996</v>
      </c>
    </row>
    <row r="159" spans="1:3">
      <c r="A159">
        <v>4.70529470529</v>
      </c>
      <c r="B159">
        <v>30.2817661343</v>
      </c>
      <c r="C159">
        <v>33.583351560399997</v>
      </c>
    </row>
    <row r="160" spans="1:3">
      <c r="A160">
        <v>4.7352647352600004</v>
      </c>
      <c r="B160">
        <v>25.498594018199999</v>
      </c>
      <c r="C160">
        <v>32.807021774399999</v>
      </c>
    </row>
    <row r="161" spans="1:3">
      <c r="A161">
        <v>4.7652347652299998</v>
      </c>
      <c r="B161">
        <v>21.143467971700002</v>
      </c>
      <c r="C161">
        <v>31.950501794499999</v>
      </c>
    </row>
    <row r="162" spans="1:3">
      <c r="A162">
        <v>4.7952047952000001</v>
      </c>
      <c r="B162">
        <v>17.277239958700001</v>
      </c>
      <c r="C162">
        <v>31.017160218600001</v>
      </c>
    </row>
    <row r="163" spans="1:3">
      <c r="A163">
        <v>4.8251748251700004</v>
      </c>
      <c r="B163">
        <v>13.931416476700001</v>
      </c>
      <c r="C163">
        <v>30.010952447000001</v>
      </c>
    </row>
    <row r="164" spans="1:3">
      <c r="A164">
        <v>4.8551448551399998</v>
      </c>
      <c r="B164">
        <v>11.1125286066</v>
      </c>
      <c r="C164">
        <v>28.936392696399999</v>
      </c>
    </row>
    <row r="165" spans="1:3">
      <c r="A165">
        <v>4.8851148851100001</v>
      </c>
      <c r="B165">
        <v>8.8074895044700003</v>
      </c>
      <c r="C165">
        <v>27.798521203300002</v>
      </c>
    </row>
    <row r="166" spans="1:3">
      <c r="A166">
        <v>4.9150849150799996</v>
      </c>
      <c r="B166">
        <v>6.9891942943399998</v>
      </c>
      <c r="C166">
        <v>26.6028668792</v>
      </c>
    </row>
    <row r="167" spans="1:3">
      <c r="A167">
        <v>4.9450549450499999</v>
      </c>
      <c r="B167">
        <v>5.6217088255499998</v>
      </c>
      <c r="C167">
        <v>25.355405717499998</v>
      </c>
    </row>
    <row r="168" spans="1:3">
      <c r="A168">
        <v>4.9750249750200002</v>
      </c>
      <c r="B168">
        <v>4.66454573562</v>
      </c>
      <c r="C168">
        <v>24.062515292699999</v>
      </c>
    </row>
    <row r="169" spans="1:3">
      <c r="A169">
        <v>5.0049950049999996</v>
      </c>
      <c r="B169">
        <v>4.0757154731799998</v>
      </c>
      <c r="C169">
        <v>22.730925724199999</v>
      </c>
    </row>
    <row r="170" spans="1:3">
      <c r="A170">
        <v>5.0349650349699999</v>
      </c>
      <c r="B170">
        <v>3.81344369282</v>
      </c>
      <c r="C170">
        <v>21.3676675106</v>
      </c>
    </row>
    <row r="171" spans="1:3">
      <c r="A171">
        <v>5.0649350649400002</v>
      </c>
      <c r="B171">
        <v>3.8366437525600001</v>
      </c>
      <c r="C171">
        <v>19.980016666400001</v>
      </c>
    </row>
    <row r="172" spans="1:3">
      <c r="A172">
        <v>5.0949050949099997</v>
      </c>
      <c r="B172">
        <v>4.1044048091100001</v>
      </c>
      <c r="C172">
        <v>18.575437618399999</v>
      </c>
    </row>
    <row r="173" spans="1:3">
      <c r="A173">
        <v>5.12487512488</v>
      </c>
      <c r="B173">
        <v>4.57488492388</v>
      </c>
      <c r="C173">
        <v>17.161524341500002</v>
      </c>
    </row>
    <row r="174" spans="1:3">
      <c r="A174">
        <v>5.1548451548500003</v>
      </c>
      <c r="B174">
        <v>5.2040697788500001</v>
      </c>
      <c r="C174">
        <v>15.7459402261</v>
      </c>
    </row>
    <row r="175" spans="1:3">
      <c r="A175">
        <v>5.1848151848199997</v>
      </c>
      <c r="B175">
        <v>5.94486027657</v>
      </c>
      <c r="C175">
        <v>14.336357185200001</v>
      </c>
    </row>
    <row r="176" spans="1:3">
      <c r="A176">
        <v>5.21478521479</v>
      </c>
      <c r="B176">
        <v>6.7468824740300004</v>
      </c>
      <c r="C176">
        <v>12.9403945162</v>
      </c>
    </row>
    <row r="177" spans="1:3">
      <c r="A177">
        <v>5.2447552447600003</v>
      </c>
      <c r="B177">
        <v>7.55727665607</v>
      </c>
      <c r="C177">
        <v>11.565558035900001</v>
      </c>
    </row>
    <row r="178" spans="1:3">
      <c r="A178">
        <v>5.2747252747299997</v>
      </c>
      <c r="B178">
        <v>8.3225360671199997</v>
      </c>
      <c r="C178">
        <v>10.2191800061</v>
      </c>
    </row>
    <row r="179" spans="1:3">
      <c r="A179">
        <v>5.3046953047000001</v>
      </c>
      <c r="B179">
        <v>8.9912580851699992</v>
      </c>
      <c r="C179">
        <v>8.9083603631999999</v>
      </c>
    </row>
    <row r="180" spans="1:3">
      <c r="A180">
        <v>5.3346653346700004</v>
      </c>
      <c r="B180">
        <v>9.5174771366699993</v>
      </c>
      <c r="C180">
        <v>7.6399097544799996</v>
      </c>
    </row>
    <row r="181" spans="1:3">
      <c r="A181">
        <v>5.3646353646399998</v>
      </c>
      <c r="B181">
        <v>9.8641062452000003</v>
      </c>
      <c r="C181">
        <v>6.4202948709100003</v>
      </c>
    </row>
    <row r="182" spans="1:3">
      <c r="A182">
        <v>5.3946053946100001</v>
      </c>
      <c r="B182">
        <v>10.0059527815</v>
      </c>
      <c r="C182">
        <v>5.25558654669</v>
      </c>
    </row>
    <row r="183" spans="1:3">
      <c r="A183">
        <v>5.4245754245800004</v>
      </c>
      <c r="B183">
        <v>9.9318093890599997</v>
      </c>
      <c r="C183">
        <v>4.1514110752500004</v>
      </c>
    </row>
    <row r="184" spans="1:3">
      <c r="A184">
        <v>5.4545454545499998</v>
      </c>
      <c r="B184">
        <v>9.6452496861799997</v>
      </c>
      <c r="C184">
        <v>3.1129051641099998</v>
      </c>
    </row>
    <row r="185" spans="1:3">
      <c r="A185">
        <v>5.4845154845200002</v>
      </c>
      <c r="B185">
        <v>9.1639570768700001</v>
      </c>
      <c r="C185">
        <v>2.1446749216600001</v>
      </c>
    </row>
    <row r="186" spans="1:3">
      <c r="A186">
        <v>5.5144855144899996</v>
      </c>
      <c r="B186">
        <v>8.5176456191100005</v>
      </c>
      <c r="C186">
        <v>1.2507592356699999</v>
      </c>
    </row>
    <row r="187" spans="1:3">
      <c r="A187">
        <v>5.5444555444599999</v>
      </c>
      <c r="B187">
        <v>7.7448494781099999</v>
      </c>
      <c r="C187">
        <v>0.434597866838</v>
      </c>
    </row>
    <row r="188" spans="1:3">
      <c r="A188">
        <v>5.5744255744300002</v>
      </c>
      <c r="B188">
        <v>6.88902069386</v>
      </c>
      <c r="C188">
        <v>-0.30099545857600002</v>
      </c>
    </row>
    <row r="189" spans="1:3">
      <c r="A189">
        <v>5.6043956043999996</v>
      </c>
      <c r="B189">
        <v>5.99445529692</v>
      </c>
      <c r="C189">
        <v>-0.95385471470299998</v>
      </c>
    </row>
    <row r="190" spans="1:3">
      <c r="A190">
        <v>5.6343656343699999</v>
      </c>
      <c r="B190">
        <v>5.1025554060399996</v>
      </c>
      <c r="C190">
        <v>-1.5224778024500001</v>
      </c>
    </row>
    <row r="191" spans="1:3">
      <c r="A191">
        <v>5.6643356643400002</v>
      </c>
      <c r="B191">
        <v>4.2488397260399999</v>
      </c>
      <c r="C191">
        <v>-2.0060371838600002</v>
      </c>
    </row>
    <row r="192" spans="1:3">
      <c r="A192">
        <v>5.6943056943099997</v>
      </c>
      <c r="B192">
        <v>3.4609626068499999</v>
      </c>
      <c r="C192">
        <v>-2.4043848192000001</v>
      </c>
    </row>
    <row r="193" spans="1:3">
      <c r="A193">
        <v>5.72427572428</v>
      </c>
      <c r="B193">
        <v>2.7578268869000002</v>
      </c>
      <c r="C193">
        <v>-2.7180513500000001</v>
      </c>
    </row>
    <row r="194" spans="1:3">
      <c r="A194">
        <v>5.7542457542500003</v>
      </c>
      <c r="B194">
        <v>2.14971255153</v>
      </c>
      <c r="C194">
        <v>-2.94823952002</v>
      </c>
    </row>
    <row r="195" spans="1:3">
      <c r="A195">
        <v>5.7842157842199997</v>
      </c>
      <c r="B195">
        <v>1.6392188365</v>
      </c>
      <c r="C195">
        <v>-3.0968118752299998</v>
      </c>
    </row>
    <row r="196" spans="1:3">
      <c r="A196">
        <v>5.81418581419</v>
      </c>
      <c r="B196">
        <v>1.2227468316400001</v>
      </c>
      <c r="C196">
        <v>-3.1662728328699998</v>
      </c>
    </row>
    <row r="197" spans="1:3">
      <c r="A197">
        <v>5.8441558441600003</v>
      </c>
      <c r="B197">
        <v>0.89223482513700003</v>
      </c>
      <c r="C197">
        <v>-3.1597452579300001</v>
      </c>
    </row>
    <row r="198" spans="1:3">
      <c r="A198">
        <v>5.8741258741299998</v>
      </c>
      <c r="B198">
        <v>0.63689050831100003</v>
      </c>
      <c r="C198">
        <v>-3.0809417324699999</v>
      </c>
    </row>
    <row r="199" spans="1:3">
      <c r="A199">
        <v>5.9040959041000001</v>
      </c>
      <c r="B199">
        <v>0.44472684476500002</v>
      </c>
      <c r="C199">
        <v>-2.9341307492599999</v>
      </c>
    </row>
    <row r="200" spans="1:3">
      <c r="A200">
        <v>5.9340659340700004</v>
      </c>
      <c r="B200">
        <v>0.303783977732</v>
      </c>
      <c r="C200">
        <v>-2.7240981047399999</v>
      </c>
    </row>
    <row r="201" spans="1:3">
      <c r="A201">
        <v>5.9640359640399998</v>
      </c>
      <c r="B201">
        <v>0.20299218885600001</v>
      </c>
      <c r="C201">
        <v>-2.45610380857</v>
      </c>
    </row>
    <row r="202" spans="1:3">
      <c r="A202">
        <v>5.9940059940100001</v>
      </c>
      <c r="B202">
        <v>0.132689551776</v>
      </c>
      <c r="C202">
        <v>-2.1358348655200001</v>
      </c>
    </row>
    <row r="203" spans="1:3">
      <c r="A203">
        <v>6.0239760239800004</v>
      </c>
      <c r="B203">
        <v>8.4847111693800006E-2</v>
      </c>
      <c r="C203">
        <v>-1.7693543222899999</v>
      </c>
    </row>
    <row r="204" spans="1:3">
      <c r="A204">
        <v>6.0539460539499999</v>
      </c>
      <c r="B204">
        <v>5.3073818199999998E-2</v>
      </c>
      <c r="C204">
        <v>-1.36304700435</v>
      </c>
    </row>
    <row r="205" spans="1:3">
      <c r="A205">
        <v>6.0839160839200002</v>
      </c>
      <c r="B205">
        <v>3.2476299243099999E-2</v>
      </c>
      <c r="C205">
        <v>-0.923562397571</v>
      </c>
    </row>
    <row r="206" spans="1:3">
      <c r="A206">
        <v>6.1138861138899996</v>
      </c>
      <c r="B206">
        <v>1.9439973478799999E-2</v>
      </c>
      <c r="C206">
        <v>-0.45775515498300001</v>
      </c>
    </row>
    <row r="207" spans="1:3">
      <c r="A207">
        <v>6.1438561438599999</v>
      </c>
      <c r="B207">
        <v>1.1383288242900001E-2</v>
      </c>
      <c r="C207">
        <v>2.7376269305299999E-2</v>
      </c>
    </row>
    <row r="208" spans="1:3">
      <c r="A208">
        <v>6.1738261738300002</v>
      </c>
      <c r="B208">
        <v>6.5205274699800002E-3</v>
      </c>
      <c r="C208">
        <v>0.52475233964400003</v>
      </c>
    </row>
    <row r="209" spans="1:3">
      <c r="A209">
        <v>6.2037962037999996</v>
      </c>
      <c r="B209">
        <v>3.6537653715399999E-3</v>
      </c>
      <c r="C209">
        <v>1.0272759793199999</v>
      </c>
    </row>
    <row r="210" spans="1:3">
      <c r="A210">
        <v>6.2337662337699999</v>
      </c>
      <c r="B210">
        <v>2.0028181235099999E-3</v>
      </c>
      <c r="C210">
        <v>1.5278963909800001</v>
      </c>
    </row>
    <row r="211" spans="1:3">
      <c r="A211">
        <v>6.2637362637400003</v>
      </c>
      <c r="B211">
        <v>1.07395306162E-3</v>
      </c>
      <c r="C211">
        <v>2.0196726118099999</v>
      </c>
    </row>
    <row r="212" spans="1:3">
      <c r="A212">
        <v>6.2937062937099997</v>
      </c>
      <c r="B212">
        <v>5.6334185388700003E-4</v>
      </c>
      <c r="C212">
        <v>2.4958362593399999</v>
      </c>
    </row>
    <row r="213" spans="1:3">
      <c r="A213">
        <v>6.32367632368</v>
      </c>
      <c r="B213">
        <v>2.8906909801699999E-4</v>
      </c>
      <c r="C213">
        <v>2.9498529283199999</v>
      </c>
    </row>
    <row r="214" spans="1:3">
      <c r="A214">
        <v>6.3536463536500003</v>
      </c>
      <c r="B214">
        <v>1.4510228328500001E-4</v>
      </c>
      <c r="C214">
        <v>3.3754817097899998</v>
      </c>
    </row>
    <row r="215" spans="1:3">
      <c r="A215">
        <v>6.3836163836199997</v>
      </c>
      <c r="B215" s="1">
        <v>7.12508017998E-5</v>
      </c>
      <c r="C215">
        <v>3.76683231698</v>
      </c>
    </row>
    <row r="216" spans="1:3">
      <c r="A216">
        <v>6.41358641359</v>
      </c>
      <c r="B216" s="1">
        <v>3.4225373463100003E-5</v>
      </c>
      <c r="C216">
        <v>4.1184193222400003</v>
      </c>
    </row>
    <row r="217" spans="1:3">
      <c r="A217">
        <v>6.4435564435600003</v>
      </c>
      <c r="B217" s="1">
        <v>1.6082352097700001E-5</v>
      </c>
      <c r="C217">
        <v>4.4252130316300002</v>
      </c>
    </row>
    <row r="218" spans="1:3">
      <c r="A218">
        <v>6.4735264735299998</v>
      </c>
      <c r="B218" s="1">
        <v>7.3925431255700002E-6</v>
      </c>
      <c r="C218">
        <v>4.6826865512599998</v>
      </c>
    </row>
    <row r="219" spans="1:3">
      <c r="A219">
        <v>6.5034965035000001</v>
      </c>
      <c r="B219" s="1">
        <v>3.3241537120199998E-6</v>
      </c>
      <c r="C219">
        <v>4.8868586303699999</v>
      </c>
    </row>
    <row r="220" spans="1:3">
      <c r="A220">
        <v>6.5334665334700004</v>
      </c>
      <c r="B220" s="1">
        <v>1.4622150821900001E-6</v>
      </c>
      <c r="C220">
        <v>5.0343319006699998</v>
      </c>
    </row>
    <row r="221" spans="1:3">
      <c r="A221">
        <v>6.5634365634399998</v>
      </c>
      <c r="B221" s="1">
        <v>6.2919367898499999E-7</v>
      </c>
      <c r="C221">
        <v>5.12232616933</v>
      </c>
    </row>
    <row r="222" spans="1:3">
      <c r="A222">
        <v>6.5934065934100001</v>
      </c>
      <c r="B222" s="1">
        <v>2.648502414E-7</v>
      </c>
      <c r="C222">
        <v>5.14870646409</v>
      </c>
    </row>
    <row r="223" spans="1:3">
      <c r="A223">
        <v>6.6233766233800004</v>
      </c>
      <c r="B223" s="1">
        <v>1.0905845117700001E-7</v>
      </c>
      <c r="C223">
        <v>5.1120055722700002</v>
      </c>
    </row>
    <row r="224" spans="1:3">
      <c r="A224">
        <v>6.6533466533499999</v>
      </c>
      <c r="B224" s="1">
        <v>4.3930000535200001E-8</v>
      </c>
      <c r="C224">
        <v>5.0114408615199997</v>
      </c>
    </row>
    <row r="225" spans="1:3">
      <c r="A225">
        <v>6.6833166833200002</v>
      </c>
      <c r="B225" s="1">
        <v>1.7310356892400001E-8</v>
      </c>
      <c r="C225">
        <v>4.8469252179</v>
      </c>
    </row>
    <row r="226" spans="1:3">
      <c r="A226">
        <v>6.7132867132899996</v>
      </c>
      <c r="B226" s="1">
        <v>6.6725796483400003E-9</v>
      </c>
      <c r="C226">
        <v>4.6190719861499998</v>
      </c>
    </row>
    <row r="227" spans="1:3">
      <c r="A227">
        <v>6.7432567432599999</v>
      </c>
      <c r="B227" s="1">
        <v>2.5160800171800002E-9</v>
      </c>
      <c r="C227">
        <v>4.32919384742</v>
      </c>
    </row>
    <row r="228" spans="1:3">
      <c r="A228">
        <v>6.7732267732300002</v>
      </c>
      <c r="B228" s="1">
        <v>9.2810715798200002E-10</v>
      </c>
      <c r="C228">
        <v>3.9792956208999999</v>
      </c>
    </row>
    <row r="229" spans="1:3">
      <c r="A229">
        <v>6.8031968031999996</v>
      </c>
      <c r="B229" s="1">
        <v>3.34900084131E-10</v>
      </c>
      <c r="C229">
        <v>3.5720610270900002</v>
      </c>
    </row>
    <row r="230" spans="1:3">
      <c r="A230">
        <v>6.83316683317</v>
      </c>
      <c r="B230" s="1">
        <v>1.1821700402799999E-10</v>
      </c>
      <c r="C230">
        <v>3.1108335016100002</v>
      </c>
    </row>
    <row r="231" spans="1:3">
      <c r="A231">
        <v>6.8631368631400003</v>
      </c>
      <c r="B231" s="1">
        <v>4.0825185467799997E-11</v>
      </c>
      <c r="C231">
        <v>2.5995911990499998</v>
      </c>
    </row>
    <row r="232" spans="1:3">
      <c r="A232">
        <v>6.8931068931099997</v>
      </c>
      <c r="B232" s="1">
        <v>1.38031226569E-11</v>
      </c>
      <c r="C232">
        <v>2.04291637582</v>
      </c>
    </row>
    <row r="233" spans="1:3">
      <c r="A233">
        <v>6.92307692308</v>
      </c>
      <c r="B233" s="1">
        <v>4.5986603299099998E-12</v>
      </c>
      <c r="C233">
        <v>1.44595938909</v>
      </c>
    </row>
    <row r="234" spans="1:3">
      <c r="A234">
        <v>6.9530469530500003</v>
      </c>
      <c r="B234" s="1">
        <v>1.5949312437500001E-12</v>
      </c>
      <c r="C234">
        <v>0.81439759494599995</v>
      </c>
    </row>
    <row r="235" spans="1:3">
      <c r="A235">
        <v>6.9830169830199997</v>
      </c>
      <c r="B235" s="1">
        <v>8.1203834683699997E-13</v>
      </c>
      <c r="C235">
        <v>0.15438947298700001</v>
      </c>
    </row>
    <row r="236" spans="1:3">
      <c r="A236">
        <v>7.01298701299</v>
      </c>
      <c r="B236" s="1">
        <v>1.11032403201E-12</v>
      </c>
      <c r="C236">
        <v>-0.52747565433800003</v>
      </c>
    </row>
    <row r="237" spans="1:3">
      <c r="A237">
        <v>7.0429570429600004</v>
      </c>
      <c r="B237" s="1">
        <v>2.6962716169400001E-12</v>
      </c>
      <c r="C237">
        <v>-1.2242319009</v>
      </c>
    </row>
    <row r="238" spans="1:3">
      <c r="A238">
        <v>7.0729270729299998</v>
      </c>
      <c r="B238" s="1">
        <v>7.1784789504800004E-12</v>
      </c>
      <c r="C238">
        <v>-1.92859465302</v>
      </c>
    </row>
    <row r="239" spans="1:3">
      <c r="A239">
        <v>7.1028971029000001</v>
      </c>
      <c r="B239" s="1">
        <v>1.9049378991999999E-11</v>
      </c>
      <c r="C239">
        <v>-2.6330214895299999</v>
      </c>
    </row>
    <row r="240" spans="1:3">
      <c r="A240">
        <v>7.1328671328700004</v>
      </c>
      <c r="B240" s="1">
        <v>4.9811300060200003E-11</v>
      </c>
      <c r="C240">
        <v>-3.32977568552</v>
      </c>
    </row>
    <row r="241" spans="1:3">
      <c r="A241">
        <v>7.1628371628399998</v>
      </c>
      <c r="B241" s="1">
        <v>1.2818025726599999E-10</v>
      </c>
      <c r="C241">
        <v>-4.01099177601</v>
      </c>
    </row>
    <row r="242" spans="1:3">
      <c r="A242">
        <v>7.1928071928100001</v>
      </c>
      <c r="B242" s="1">
        <v>3.2456391040499999E-10</v>
      </c>
      <c r="C242">
        <v>-4.6687426369100002</v>
      </c>
    </row>
    <row r="243" spans="1:3">
      <c r="A243">
        <v>7.2227772227799996</v>
      </c>
      <c r="B243" s="1">
        <v>8.0864626905100001E-10</v>
      </c>
      <c r="C243">
        <v>-5.2951075263599998</v>
      </c>
    </row>
    <row r="244" spans="1:3">
      <c r="A244">
        <v>7.2527472527499999</v>
      </c>
      <c r="B244" s="1">
        <v>1.9824192739799999E-9</v>
      </c>
      <c r="C244">
        <v>-5.8822405194499998</v>
      </c>
    </row>
    <row r="245" spans="1:3">
      <c r="A245">
        <v>7.2827172827200002</v>
      </c>
      <c r="B245" s="1">
        <v>4.7820148925200001E-9</v>
      </c>
      <c r="C245">
        <v>-6.4224387644999998</v>
      </c>
    </row>
    <row r="246" spans="1:3">
      <c r="A246">
        <v>7.3126873126899996</v>
      </c>
      <c r="B246" s="1">
        <v>1.1350234062E-8</v>
      </c>
      <c r="C246">
        <v>-6.9082099886200004</v>
      </c>
    </row>
    <row r="247" spans="1:3">
      <c r="A247">
        <v>7.3426573426599999</v>
      </c>
      <c r="B247" s="1">
        <v>2.65080139428E-8</v>
      </c>
      <c r="C247">
        <v>-7.3323386848999998</v>
      </c>
    </row>
    <row r="248" spans="1:3">
      <c r="A248">
        <v>7.3726273726300002</v>
      </c>
      <c r="B248" s="1">
        <v>6.0915532167300003E-8</v>
      </c>
      <c r="C248">
        <v>-7.6879504227900002</v>
      </c>
    </row>
    <row r="249" spans="1:3">
      <c r="A249">
        <v>7.4025974025999997</v>
      </c>
      <c r="B249" s="1">
        <v>1.3773914231400001E-7</v>
      </c>
      <c r="C249">
        <v>-7.9685737371899998</v>
      </c>
    </row>
    <row r="250" spans="1:3">
      <c r="A250">
        <v>7.43256743257</v>
      </c>
      <c r="B250" s="1">
        <v>3.0645392320799999E-7</v>
      </c>
      <c r="C250">
        <v>-8.1681990704299992</v>
      </c>
    </row>
    <row r="251" spans="1:3">
      <c r="A251">
        <v>7.4625374625400003</v>
      </c>
      <c r="B251" s="1">
        <v>6.7089024356000003E-7</v>
      </c>
      <c r="C251">
        <v>-8.2813342641599998</v>
      </c>
    </row>
    <row r="252" spans="1:3">
      <c r="A252">
        <v>7.4925074925099997</v>
      </c>
      <c r="B252" s="1">
        <v>1.44516104446E-6</v>
      </c>
      <c r="C252">
        <v>-8.3030561255199995</v>
      </c>
    </row>
    <row r="253" spans="1:3">
      <c r="A253">
        <v>7.52247752248</v>
      </c>
      <c r="B253" s="1">
        <v>3.0630881546200001E-6</v>
      </c>
      <c r="C253">
        <v>-8.2290576234100001</v>
      </c>
    </row>
    <row r="254" spans="1:3">
      <c r="A254">
        <v>7.5524475524500003</v>
      </c>
      <c r="B254" s="1">
        <v>6.3882400153700002E-6</v>
      </c>
      <c r="C254">
        <v>-8.0556903052800006</v>
      </c>
    </row>
    <row r="255" spans="1:3">
      <c r="A255">
        <v>7.5824175824199997</v>
      </c>
      <c r="B255" s="1">
        <v>1.31093582912E-5</v>
      </c>
      <c r="C255">
        <v>-7.78000156404</v>
      </c>
    </row>
    <row r="256" spans="1:3">
      <c r="A256">
        <v>7.6123876123900001</v>
      </c>
      <c r="B256" s="1">
        <v>2.6470376665599999E-5</v>
      </c>
      <c r="C256">
        <v>-7.3997664259400002</v>
      </c>
    </row>
    <row r="257" spans="1:3">
      <c r="A257">
        <v>7.6423576423600004</v>
      </c>
      <c r="B257" s="1">
        <v>5.2591709592499998E-5</v>
      </c>
      <c r="C257">
        <v>-6.9135135750899996</v>
      </c>
    </row>
    <row r="258" spans="1:3">
      <c r="A258">
        <v>7.6723276723299998</v>
      </c>
      <c r="B258">
        <v>1.02814160897E-4</v>
      </c>
      <c r="C258">
        <v>-6.3205453771900002</v>
      </c>
    </row>
    <row r="259" spans="1:3">
      <c r="A259">
        <v>7.7022977023000001</v>
      </c>
      <c r="B259">
        <v>1.97773027489E-4</v>
      </c>
      <c r="C259">
        <v>-5.6209517143100003</v>
      </c>
    </row>
    <row r="260" spans="1:3">
      <c r="A260">
        <v>7.7322677322700004</v>
      </c>
      <c r="B260">
        <v>3.7433433828499999E-4</v>
      </c>
      <c r="C260">
        <v>-4.8156174931400004</v>
      </c>
    </row>
    <row r="261" spans="1:3">
      <c r="A261">
        <v>7.7622377622399998</v>
      </c>
      <c r="B261">
        <v>6.9715725729799997E-4</v>
      </c>
      <c r="C261">
        <v>-3.9062237412199998</v>
      </c>
    </row>
    <row r="262" spans="1:3">
      <c r="A262">
        <v>7.7922077922100002</v>
      </c>
      <c r="B262">
        <v>1.27755709244E-3</v>
      </c>
      <c r="C262">
        <v>-2.8952422585900002</v>
      </c>
    </row>
    <row r="263" spans="1:3">
      <c r="A263">
        <v>7.8221778221799996</v>
      </c>
      <c r="B263">
        <v>2.3036068508200001E-3</v>
      </c>
      <c r="C263">
        <v>-1.7859238452799999</v>
      </c>
    </row>
    <row r="264" spans="1:3">
      <c r="A264">
        <v>7.8521478521499999</v>
      </c>
      <c r="B264">
        <v>4.0870964349200003E-3</v>
      </c>
      <c r="C264">
        <v>-0.58228017836799995</v>
      </c>
    </row>
    <row r="265" spans="1:3">
      <c r="A265">
        <v>7.8821178821200002</v>
      </c>
      <c r="B265">
        <v>7.1350971050800002E-3</v>
      </c>
      <c r="C265">
        <v>0.71094053516800004</v>
      </c>
    </row>
    <row r="266" spans="1:3">
      <c r="A266">
        <v>7.9120879120899996</v>
      </c>
      <c r="B266">
        <v>1.2256412539899999E-2</v>
      </c>
      <c r="C266">
        <v>2.0882839519399998</v>
      </c>
    </row>
    <row r="267" spans="1:3">
      <c r="A267">
        <v>7.9420579420599999</v>
      </c>
      <c r="B267">
        <v>2.0715972814900001E-2</v>
      </c>
      <c r="C267">
        <v>3.5436258037499999</v>
      </c>
    </row>
    <row r="268" spans="1:3">
      <c r="A268">
        <v>7.9720279720300002</v>
      </c>
      <c r="B268">
        <v>3.4452899224200001E-2</v>
      </c>
      <c r="C268">
        <v>5.0702136508100004</v>
      </c>
    </row>
    <row r="269" spans="1:3">
      <c r="A269">
        <v>8.0019980020000006</v>
      </c>
      <c r="B269">
        <v>5.63799510751E-2</v>
      </c>
      <c r="C269">
        <v>6.6607138537099999</v>
      </c>
    </row>
    <row r="270" spans="1:3">
      <c r="A270">
        <v>8.0319680319700009</v>
      </c>
      <c r="B270">
        <v>9.0782490937399998E-2</v>
      </c>
      <c r="C270">
        <v>8.3072633976300008</v>
      </c>
    </row>
    <row r="271" spans="1:3">
      <c r="A271">
        <v>8.0619380619399994</v>
      </c>
      <c r="B271">
        <v>0.14383281316800001</v>
      </c>
      <c r="C271">
        <v>10.001526161899999</v>
      </c>
    </row>
    <row r="272" spans="1:3">
      <c r="A272">
        <v>8.0919080919099997</v>
      </c>
      <c r="B272">
        <v>0.22422928595399999</v>
      </c>
      <c r="C272">
        <v>11.734753189999999</v>
      </c>
    </row>
    <row r="273" spans="1:3">
      <c r="A273">
        <v>8.12187812188</v>
      </c>
      <c r="B273">
        <v>0.34395780802100001</v>
      </c>
      <c r="C273">
        <v>13.4978464831</v>
      </c>
    </row>
    <row r="274" spans="1:3">
      <c r="A274">
        <v>8.1518481518500003</v>
      </c>
      <c r="B274">
        <v>0.51915434212099998</v>
      </c>
      <c r="C274">
        <v>15.2814258069</v>
      </c>
    </row>
    <row r="275" spans="1:3">
      <c r="A275">
        <v>8.1818181818200006</v>
      </c>
      <c r="B275">
        <v>0.77102114449500003</v>
      </c>
      <c r="C275">
        <v>17.075897981000001</v>
      </c>
    </row>
    <row r="276" spans="1:3">
      <c r="A276">
        <v>8.2117882117899992</v>
      </c>
      <c r="B276">
        <v>1.1267162691999999</v>
      </c>
      <c r="C276">
        <v>18.8715280937</v>
      </c>
    </row>
    <row r="277" spans="1:3">
      <c r="A277">
        <v>8.2417582417599995</v>
      </c>
      <c r="B277">
        <v>1.62009813413</v>
      </c>
      <c r="C277">
        <v>20.658512072000001</v>
      </c>
    </row>
    <row r="278" spans="1:3">
      <c r="A278">
        <v>8.2717282717299998</v>
      </c>
      <c r="B278">
        <v>2.2921685940600001</v>
      </c>
      <c r="C278">
        <v>22.4270500226</v>
      </c>
    </row>
    <row r="279" spans="1:3">
      <c r="A279">
        <v>8.3016983017000001</v>
      </c>
      <c r="B279">
        <v>3.1910254887299998</v>
      </c>
      <c r="C279">
        <v>24.167419753699999</v>
      </c>
    </row>
    <row r="280" spans="1:3">
      <c r="A280">
        <v>8.3316683316700004</v>
      </c>
      <c r="B280">
        <v>4.3711173705100004</v>
      </c>
      <c r="C280">
        <v>25.870049884299998</v>
      </c>
    </row>
    <row r="281" spans="1:3">
      <c r="A281">
        <v>8.3616383616400007</v>
      </c>
      <c r="B281">
        <v>5.89159849237</v>
      </c>
      <c r="C281">
        <v>27.525591950399999</v>
      </c>
    </row>
    <row r="282" spans="1:3">
      <c r="A282">
        <v>8.3916083916099993</v>
      </c>
      <c r="B282">
        <v>7.8136201761099997</v>
      </c>
      <c r="C282">
        <v>29.124990925900001</v>
      </c>
    </row>
    <row r="283" spans="1:3">
      <c r="A283">
        <v>8.4215784215799996</v>
      </c>
      <c r="B283">
        <v>10.196471962</v>
      </c>
      <c r="C283">
        <v>30.659553586200001</v>
      </c>
    </row>
    <row r="284" spans="1:3">
      <c r="A284">
        <v>8.4515484515499999</v>
      </c>
      <c r="B284">
        <v>13.092604291700001</v>
      </c>
      <c r="C284">
        <v>32.1210141623</v>
      </c>
    </row>
    <row r="285" spans="1:3">
      <c r="A285">
        <v>8.4815184815200002</v>
      </c>
      <c r="B285">
        <v>16.541718814999999</v>
      </c>
      <c r="C285">
        <v>33.501596751699999</v>
      </c>
    </row>
    <row r="286" spans="1:3">
      <c r="A286">
        <v>8.5114885114900005</v>
      </c>
      <c r="B286">
        <v>20.564289340199998</v>
      </c>
      <c r="C286">
        <v>34.794073981099999</v>
      </c>
    </row>
    <row r="287" spans="1:3">
      <c r="A287">
        <v>8.5414585414600008</v>
      </c>
      <c r="B287">
        <v>25.155054166199999</v>
      </c>
      <c r="C287">
        <v>35.991821444499998</v>
      </c>
    </row>
    <row r="288" spans="1:3">
      <c r="A288">
        <v>8.5714285714299994</v>
      </c>
      <c r="B288">
        <v>30.277170558400002</v>
      </c>
      <c r="C288">
        <v>37.088867473900002</v>
      </c>
    </row>
    <row r="289" spans="1:3">
      <c r="A289">
        <v>8.6013986013999997</v>
      </c>
      <c r="B289">
        <v>35.857812939399999</v>
      </c>
      <c r="C289">
        <v>38.079937839999999</v>
      </c>
    </row>
    <row r="290" spans="1:3">
      <c r="A290">
        <v>8.63136863137</v>
      </c>
      <c r="B290">
        <v>41.785998728000003</v>
      </c>
      <c r="C290">
        <v>38.960495018099998</v>
      </c>
    </row>
    <row r="291" spans="1:3">
      <c r="A291">
        <v>8.6613386613400003</v>
      </c>
      <c r="B291">
        <v>47.9133189669</v>
      </c>
      <c r="C291">
        <v>39.726771701399997</v>
      </c>
    </row>
    <row r="292" spans="1:3">
      <c r="A292">
        <v>8.6913086913100006</v>
      </c>
      <c r="B292">
        <v>54.058028625399999</v>
      </c>
      <c r="C292">
        <v>40.375798288299997</v>
      </c>
    </row>
    <row r="293" spans="1:3">
      <c r="A293">
        <v>8.7212787212799991</v>
      </c>
      <c r="B293">
        <v>60.0126261228</v>
      </c>
      <c r="C293">
        <v>40.905424121300001</v>
      </c>
    </row>
    <row r="294" spans="1:3">
      <c r="A294">
        <v>8.7512487512499995</v>
      </c>
      <c r="B294">
        <v>65.554655422699994</v>
      </c>
      <c r="C294">
        <v>41.314332304399997</v>
      </c>
    </row>
    <row r="295" spans="1:3">
      <c r="A295">
        <v>8.7812187812199998</v>
      </c>
      <c r="B295">
        <v>70.460046528099994</v>
      </c>
      <c r="C295">
        <v>41.6020479787</v>
      </c>
    </row>
    <row r="296" spans="1:3">
      <c r="A296">
        <v>8.8111888111900001</v>
      </c>
      <c r="B296">
        <v>74.517931623500004</v>
      </c>
      <c r="C296">
        <v>41.768939989800003</v>
      </c>
    </row>
    <row r="297" spans="1:3">
      <c r="A297">
        <v>8.8411588411600004</v>
      </c>
      <c r="B297">
        <v>77.545595851300007</v>
      </c>
      <c r="C297">
        <v>41.8162159325</v>
      </c>
    </row>
    <row r="298" spans="1:3">
      <c r="A298">
        <v>8.8711288711300007</v>
      </c>
      <c r="B298">
        <v>79.402095212000006</v>
      </c>
      <c r="C298">
        <v>41.745910615299998</v>
      </c>
    </row>
    <row r="299" spans="1:3">
      <c r="A299">
        <v>8.9010989010999992</v>
      </c>
      <c r="B299">
        <v>79.9991305506</v>
      </c>
      <c r="C299">
        <v>41.560868036400002</v>
      </c>
    </row>
    <row r="300" spans="1:3">
      <c r="A300">
        <v>8.9310689310699996</v>
      </c>
      <c r="B300">
        <v>79.308009697700001</v>
      </c>
      <c r="C300">
        <v>41.264717020799999</v>
      </c>
    </row>
    <row r="301" spans="1:3">
      <c r="A301">
        <v>8.9610389610399999</v>
      </c>
      <c r="B301">
        <v>77.361933333699994</v>
      </c>
      <c r="C301">
        <v>40.861840715200003</v>
      </c>
    </row>
    <row r="302" spans="1:3">
      <c r="A302">
        <v>8.9910089910100002</v>
      </c>
      <c r="B302">
        <v>74.253350978699999</v>
      </c>
      <c r="C302">
        <v>40.357340189699997</v>
      </c>
    </row>
    <row r="303" spans="1:3">
      <c r="A303">
        <v>9.0209790209800005</v>
      </c>
      <c r="B303">
        <v>70.126680326499994</v>
      </c>
      <c r="C303">
        <v>39.756992442399998</v>
      </c>
    </row>
    <row r="304" spans="1:3">
      <c r="A304">
        <v>9.0509490509500008</v>
      </c>
      <c r="B304">
        <v>65.167188379300001</v>
      </c>
      <c r="C304">
        <v>39.067203149500003</v>
      </c>
    </row>
    <row r="305" spans="1:3">
      <c r="A305">
        <v>9.0809190809199993</v>
      </c>
      <c r="B305">
        <v>59.587226084199997</v>
      </c>
      <c r="C305">
        <v>38.294954542699998</v>
      </c>
    </row>
    <row r="306" spans="1:3">
      <c r="A306">
        <v>9.1108891108899996</v>
      </c>
      <c r="B306">
        <v>53.6112381437</v>
      </c>
      <c r="C306">
        <v>37.447748840300001</v>
      </c>
    </row>
    <row r="307" spans="1:3">
      <c r="A307">
        <v>9.14085914086</v>
      </c>
      <c r="B307">
        <v>47.461012245699997</v>
      </c>
      <c r="C307">
        <v>36.533547689999999</v>
      </c>
    </row>
    <row r="308" spans="1:3">
      <c r="A308">
        <v>9.1708291708300003</v>
      </c>
      <c r="B308">
        <v>41.342492997999997</v>
      </c>
      <c r="C308">
        <v>35.560708113700002</v>
      </c>
    </row>
    <row r="309" spans="1:3">
      <c r="A309">
        <v>9.2007992008000006</v>
      </c>
      <c r="B309">
        <v>35.435198343499998</v>
      </c>
      <c r="C309">
        <v>34.537915477200002</v>
      </c>
    </row>
    <row r="310" spans="1:3">
      <c r="A310">
        <v>9.2307692307700009</v>
      </c>
      <c r="B310">
        <v>29.884892721</v>
      </c>
      <c r="C310">
        <v>33.474114023699997</v>
      </c>
    </row>
    <row r="311" spans="1:3">
      <c r="A311">
        <v>9.2607392607399994</v>
      </c>
      <c r="B311">
        <v>24.7997534227</v>
      </c>
      <c r="C311">
        <v>32.378435537999998</v>
      </c>
    </row>
    <row r="312" spans="1:3">
      <c r="A312">
        <v>9.2907092907099997</v>
      </c>
      <c r="B312">
        <v>20.249874274</v>
      </c>
      <c r="C312">
        <v>31.2601267139</v>
      </c>
    </row>
    <row r="313" spans="1:3">
      <c r="A313">
        <v>9.32067932068</v>
      </c>
      <c r="B313">
        <v>16.2696323871</v>
      </c>
      <c r="C313">
        <v>30.128475816600002</v>
      </c>
    </row>
    <row r="314" spans="1:3">
      <c r="A314">
        <v>9.3506493506500004</v>
      </c>
      <c r="B314">
        <v>12.8622301894</v>
      </c>
      <c r="C314">
        <v>28.992739227400001</v>
      </c>
    </row>
    <row r="315" spans="1:3">
      <c r="A315">
        <v>9.3806193806200007</v>
      </c>
      <c r="B315">
        <v>10.0056271479</v>
      </c>
      <c r="C315">
        <v>27.8620684658</v>
      </c>
    </row>
    <row r="316" spans="1:3">
      <c r="A316">
        <v>9.4105894105899992</v>
      </c>
      <c r="B316">
        <v>7.6590861496800002</v>
      </c>
      <c r="C316">
        <v>26.745438276200002</v>
      </c>
    </row>
    <row r="317" spans="1:3">
      <c r="A317">
        <v>9.4405594405599995</v>
      </c>
      <c r="B317">
        <v>5.7696568341800001</v>
      </c>
      <c r="C317">
        <v>25.651576354700001</v>
      </c>
    </row>
    <row r="318" spans="1:3">
      <c r="A318">
        <v>9.4705294705299998</v>
      </c>
      <c r="B318">
        <v>4.27807276306</v>
      </c>
      <c r="C318">
        <v>24.588895282799999</v>
      </c>
    </row>
    <row r="319" spans="1:3">
      <c r="A319">
        <v>9.5004995005000001</v>
      </c>
      <c r="B319">
        <v>3.1237196636200002</v>
      </c>
      <c r="C319">
        <v>23.565427210399999</v>
      </c>
    </row>
    <row r="320" spans="1:3">
      <c r="A320">
        <v>9.5304695304700004</v>
      </c>
      <c r="B320">
        <v>2.2485099347699999</v>
      </c>
      <c r="C320">
        <v>22.588761810400001</v>
      </c>
    </row>
    <row r="321" spans="1:3">
      <c r="A321">
        <v>9.5604395604400008</v>
      </c>
      <c r="B321">
        <v>1.5996527274900001</v>
      </c>
      <c r="C321">
        <v>21.665987999199999</v>
      </c>
    </row>
    <row r="322" spans="1:3">
      <c r="A322">
        <v>9.5904095904099993</v>
      </c>
      <c r="B322">
        <v>1.1314260808900001</v>
      </c>
      <c r="C322">
        <v>20.803639884100001</v>
      </c>
    </row>
    <row r="323" spans="1:3">
      <c r="A323">
        <v>9.6203796203799996</v>
      </c>
      <c r="B323">
        <v>0.80613272779800005</v>
      </c>
      <c r="C323">
        <v>20.0076473658</v>
      </c>
    </row>
    <row r="324" spans="1:3">
      <c r="A324">
        <v>9.6503496503499999</v>
      </c>
      <c r="B324">
        <v>0.59445574511900001</v>
      </c>
      <c r="C324">
        <v>19.283291783999999</v>
      </c>
    </row>
    <row r="325" spans="1:3">
      <c r="A325">
        <v>9.6803196803200002</v>
      </c>
      <c r="B325">
        <v>0.47543006975899998</v>
      </c>
      <c r="C325">
        <v>18.6351669517</v>
      </c>
    </row>
    <row r="326" spans="1:3">
      <c r="A326">
        <v>9.7102897102900005</v>
      </c>
      <c r="B326">
        <v>0.43621905312300002</v>
      </c>
      <c r="C326">
        <v>18.067145880799998</v>
      </c>
    </row>
    <row r="327" spans="1:3">
      <c r="A327">
        <v>9.7402597402600009</v>
      </c>
      <c r="B327">
        <v>0.471840059551</v>
      </c>
      <c r="C327">
        <v>17.582353452700001</v>
      </c>
    </row>
    <row r="328" spans="1:3">
      <c r="A328">
        <v>9.7702297702299994</v>
      </c>
      <c r="B328">
        <v>0.58492717089000001</v>
      </c>
      <c r="C328">
        <v>17.1831452405</v>
      </c>
    </row>
    <row r="329" spans="1:3">
      <c r="A329">
        <v>9.8001998001999997</v>
      </c>
      <c r="B329">
        <v>0.785558604622</v>
      </c>
      <c r="C329">
        <v>16.8710926368</v>
      </c>
    </row>
    <row r="330" spans="1:3">
      <c r="A330">
        <v>9.83016983017</v>
      </c>
      <c r="B330">
        <v>1.0911166184100001</v>
      </c>
      <c r="C330">
        <v>16.6469743904</v>
      </c>
    </row>
    <row r="331" spans="1:3">
      <c r="A331">
        <v>9.8601398601400003</v>
      </c>
      <c r="B331">
        <v>1.5260929965100001</v>
      </c>
      <c r="C331">
        <v>16.5107746031</v>
      </c>
    </row>
    <row r="332" spans="1:3">
      <c r="A332">
        <v>9.8901098901100006</v>
      </c>
      <c r="B332">
        <v>2.1217082730199999</v>
      </c>
      <c r="C332">
        <v>16.461687183199999</v>
      </c>
    </row>
    <row r="333" spans="1:3">
      <c r="A333">
        <v>9.9200799200799992</v>
      </c>
      <c r="B333">
        <v>2.9151827181500001</v>
      </c>
      <c r="C333">
        <v>16.498126701499999</v>
      </c>
    </row>
    <row r="334" spans="1:3">
      <c r="A334">
        <v>9.9500499500499995</v>
      </c>
      <c r="B334">
        <v>3.9484873978300001</v>
      </c>
      <c r="C334">
        <v>16.6177455425</v>
      </c>
    </row>
    <row r="335" spans="1:3">
      <c r="A335">
        <v>9.9800199800199998</v>
      </c>
      <c r="B335">
        <v>5.2664199037000001</v>
      </c>
      <c r="C335">
        <v>16.817457191399999</v>
      </c>
    </row>
    <row r="336" spans="1:3">
      <c r="A336">
        <v>10.009990009999999</v>
      </c>
      <c r="B336">
        <v>6.9138961099999996</v>
      </c>
      <c r="C336">
        <v>17.093465451</v>
      </c>
    </row>
    <row r="337" spans="1:3">
      <c r="A337">
        <v>10.03996004</v>
      </c>
      <c r="B337">
        <v>8.9324283630999997</v>
      </c>
      <c r="C337">
        <v>17.441299330100001</v>
      </c>
    </row>
    <row r="338" spans="1:3">
      <c r="A338">
        <v>10.0699300699</v>
      </c>
      <c r="B338">
        <v>11.3558693588</v>
      </c>
      <c r="C338">
        <v>17.855853303</v>
      </c>
    </row>
    <row r="339" spans="1:3">
      <c r="A339">
        <v>10.099900099899999</v>
      </c>
      <c r="B339">
        <v>14.205631479899999</v>
      </c>
      <c r="C339">
        <v>18.331432596199999</v>
      </c>
    </row>
    <row r="340" spans="1:3">
      <c r="A340">
        <v>10.1298701299</v>
      </c>
      <c r="B340">
        <v>17.485729240400001</v>
      </c>
      <c r="C340">
        <v>18.861803115099999</v>
      </c>
    </row>
    <row r="341" spans="1:3">
      <c r="A341">
        <v>10.1598401598</v>
      </c>
      <c r="B341">
        <v>21.1781178807</v>
      </c>
      <c r="C341">
        <v>19.4402455916</v>
      </c>
    </row>
    <row r="342" spans="1:3">
      <c r="A342">
        <v>10.189810189799999</v>
      </c>
      <c r="B342">
        <v>25.2388908804</v>
      </c>
      <c r="C342">
        <v>20.059613495699999</v>
      </c>
    </row>
    <row r="343" spans="1:3">
      <c r="A343">
        <v>10.219780219800001</v>
      </c>
      <c r="B343">
        <v>29.595930110600001</v>
      </c>
      <c r="C343">
        <v>20.712394227899999</v>
      </c>
    </row>
    <row r="344" spans="1:3">
      <c r="A344">
        <v>10.2497502498</v>
      </c>
      <c r="B344">
        <v>34.1485560339</v>
      </c>
      <c r="C344">
        <v>21.390773081999999</v>
      </c>
    </row>
    <row r="345" spans="1:3">
      <c r="A345">
        <v>10.279720279699999</v>
      </c>
      <c r="B345">
        <v>38.769592484999997</v>
      </c>
      <c r="C345">
        <v>22.086699447499999</v>
      </c>
    </row>
    <row r="346" spans="1:3">
      <c r="A346">
        <v>10.309690309700001</v>
      </c>
      <c r="B346">
        <v>43.3100448052</v>
      </c>
      <c r="C346">
        <v>22.791954704599998</v>
      </c>
    </row>
    <row r="347" spans="1:3">
      <c r="A347">
        <v>10.3396603397</v>
      </c>
      <c r="B347">
        <v>47.606309998</v>
      </c>
      <c r="C347">
        <v>23.498221251099999</v>
      </c>
    </row>
    <row r="348" spans="1:3">
      <c r="A348">
        <v>10.369630369599999</v>
      </c>
      <c r="B348">
        <v>51.489525731699999</v>
      </c>
      <c r="C348">
        <v>24.1971520952</v>
      </c>
    </row>
    <row r="349" spans="1:3">
      <c r="A349">
        <v>10.399600399600001</v>
      </c>
      <c r="B349">
        <v>54.796364293700002</v>
      </c>
      <c r="C349">
        <v>24.880440444000001</v>
      </c>
    </row>
    <row r="350" spans="1:3">
      <c r="A350">
        <v>10.4295704296</v>
      </c>
      <c r="B350">
        <v>57.380334707099998</v>
      </c>
      <c r="C350">
        <v>25.5398887192</v>
      </c>
    </row>
    <row r="351" spans="1:3">
      <c r="A351">
        <v>10.459540459499999</v>
      </c>
      <c r="B351">
        <v>59.122513615700001</v>
      </c>
      <c r="C351">
        <v>26.1674764399</v>
      </c>
    </row>
    <row r="352" spans="1:3">
      <c r="A352">
        <v>10.489510489500001</v>
      </c>
      <c r="B352">
        <v>59.940613311500002</v>
      </c>
      <c r="C352">
        <v>26.755426421500001</v>
      </c>
    </row>
    <row r="353" spans="1:3">
      <c r="A353">
        <v>10.5194805195</v>
      </c>
      <c r="B353">
        <v>59.795424613199998</v>
      </c>
      <c r="C353">
        <v>27.2962687566</v>
      </c>
    </row>
    <row r="354" spans="1:3">
      <c r="A354">
        <v>10.549450549499999</v>
      </c>
      <c r="B354">
        <v>58.693932133700002</v>
      </c>
      <c r="C354">
        <v>27.782902064400002</v>
      </c>
    </row>
    <row r="355" spans="1:3">
      <c r="A355">
        <v>10.579420579400001</v>
      </c>
      <c r="B355">
        <v>56.6887572543</v>
      </c>
      <c r="C355">
        <v>28.2086515176</v>
      </c>
    </row>
    <row r="356" spans="1:3">
      <c r="A356">
        <v>10.6093906094</v>
      </c>
      <c r="B356">
        <v>53.873990661199997</v>
      </c>
      <c r="C356">
        <v>28.567323186100001</v>
      </c>
    </row>
    <row r="357" spans="1:3">
      <c r="A357">
        <v>10.6393606394</v>
      </c>
      <c r="B357">
        <v>50.377874062899998</v>
      </c>
      <c r="C357">
        <v>28.853254267000001</v>
      </c>
    </row>
    <row r="358" spans="1:3">
      <c r="A358">
        <v>10.669330669300001</v>
      </c>
      <c r="B358">
        <v>46.353123633000003</v>
      </c>
      <c r="C358">
        <v>29.0613588071</v>
      </c>
    </row>
    <row r="359" spans="1:3">
      <c r="A359">
        <v>10.6993006993</v>
      </c>
      <c r="B359">
        <v>41.965910902700003</v>
      </c>
      <c r="C359">
        <v>29.187168562</v>
      </c>
    </row>
    <row r="360" spans="1:3">
      <c r="A360">
        <v>10.7292707293</v>
      </c>
      <c r="B360">
        <v>37.384603798400001</v>
      </c>
      <c r="C360">
        <v>29.2268686761</v>
      </c>
    </row>
    <row r="361" spans="1:3">
      <c r="A361">
        <v>10.759240759200001</v>
      </c>
      <c r="B361">
        <v>32.769317022800003</v>
      </c>
      <c r="C361">
        <v>29.177327915300001</v>
      </c>
    </row>
    <row r="362" spans="1:3">
      <c r="A362">
        <v>10.7892107892</v>
      </c>
      <c r="B362">
        <v>28.263144371300001</v>
      </c>
      <c r="C362">
        <v>29.036123224499999</v>
      </c>
    </row>
    <row r="363" spans="1:3">
      <c r="A363">
        <v>10.8191808192</v>
      </c>
      <c r="B363">
        <v>23.9856804466</v>
      </c>
      <c r="C363">
        <v>28.801558434</v>
      </c>
    </row>
    <row r="364" spans="1:3">
      <c r="A364">
        <v>10.849150849200001</v>
      </c>
      <c r="B364">
        <v>20.029130183700001</v>
      </c>
      <c r="C364">
        <v>28.4726769872</v>
      </c>
    </row>
    <row r="365" spans="1:3">
      <c r="A365">
        <v>10.8791208791</v>
      </c>
      <c r="B365">
        <v>16.456997938600001</v>
      </c>
      <c r="C365">
        <v>28.049268607599998</v>
      </c>
    </row>
    <row r="366" spans="1:3">
      <c r="A366">
        <v>10.9090909091</v>
      </c>
      <c r="B366">
        <v>13.3050839639</v>
      </c>
      <c r="C366">
        <v>27.531869879799999</v>
      </c>
    </row>
    <row r="367" spans="1:3">
      <c r="A367">
        <v>10.939060939100001</v>
      </c>
      <c r="B367">
        <v>10.584323468199999</v>
      </c>
      <c r="C367">
        <v>26.921758763</v>
      </c>
    </row>
    <row r="368" spans="1:3">
      <c r="A368">
        <v>10.969030969</v>
      </c>
      <c r="B368">
        <v>8.2848961245799995</v>
      </c>
      <c r="C368">
        <v>26.2209431102</v>
      </c>
    </row>
    <row r="369" spans="1:3">
      <c r="A369">
        <v>10.999000999</v>
      </c>
      <c r="B369">
        <v>6.38101125801</v>
      </c>
      <c r="C369">
        <v>25.432143311899999</v>
      </c>
    </row>
    <row r="370" spans="1:3">
      <c r="A370">
        <v>11.028971028999999</v>
      </c>
      <c r="B370">
        <v>4.8358234121099999</v>
      </c>
      <c r="C370">
        <v>24.558769233</v>
      </c>
    </row>
    <row r="371" spans="1:3">
      <c r="A371">
        <v>11.0589410589</v>
      </c>
      <c r="B371">
        <v>3.60603415298</v>
      </c>
      <c r="C371">
        <v>23.604891657</v>
      </c>
    </row>
    <row r="372" spans="1:3">
      <c r="A372">
        <v>11.0889110889</v>
      </c>
      <c r="B372">
        <v>2.64586521817</v>
      </c>
      <c r="C372">
        <v>22.575208494799998</v>
      </c>
    </row>
    <row r="373" spans="1:3">
      <c r="A373">
        <v>11.118881118899999</v>
      </c>
      <c r="B373">
        <v>1.9102230368399999</v>
      </c>
      <c r="C373">
        <v>21.475006060799998</v>
      </c>
    </row>
    <row r="374" spans="1:3">
      <c r="A374">
        <v>11.1488511489</v>
      </c>
      <c r="B374">
        <v>1.3569970974900001</v>
      </c>
      <c r="C374">
        <v>20.3101157533</v>
      </c>
    </row>
    <row r="375" spans="1:3">
      <c r="A375">
        <v>11.1788211788</v>
      </c>
      <c r="B375">
        <v>0.94853254974300005</v>
      </c>
      <c r="C375">
        <v>19.086866516200001</v>
      </c>
    </row>
    <row r="376" spans="1:3">
      <c r="A376">
        <v>11.208791208799999</v>
      </c>
      <c r="B376">
        <v>0.65238510686999995</v>
      </c>
      <c r="C376">
        <v>17.812033491200001</v>
      </c>
    </row>
    <row r="377" spans="1:3">
      <c r="A377">
        <v>11.2387612388</v>
      </c>
      <c r="B377">
        <v>0.44150366892300003</v>
      </c>
      <c r="C377">
        <v>16.492783297199999</v>
      </c>
    </row>
    <row r="378" spans="1:3">
      <c r="A378">
        <v>11.2687312687</v>
      </c>
      <c r="B378">
        <v>0.293997119443</v>
      </c>
      <c r="C378">
        <v>15.1366164025</v>
      </c>
    </row>
    <row r="379" spans="1:3">
      <c r="A379">
        <v>11.298701298699999</v>
      </c>
      <c r="B379">
        <v>0.192632833571</v>
      </c>
      <c r="C379">
        <v>13.7513070737</v>
      </c>
    </row>
    <row r="380" spans="1:3">
      <c r="A380">
        <v>11.3286713287</v>
      </c>
      <c r="B380">
        <v>0.12419268894</v>
      </c>
      <c r="C380">
        <v>12.3448414057</v>
      </c>
    </row>
    <row r="381" spans="1:3">
      <c r="A381">
        <v>11.3586413586</v>
      </c>
      <c r="B381">
        <v>7.8784399098500005E-2</v>
      </c>
      <c r="C381">
        <v>10.9253539478</v>
      </c>
    </row>
    <row r="382" spans="1:3">
      <c r="A382">
        <v>11.388611388599999</v>
      </c>
      <c r="B382">
        <v>4.91770986961E-2</v>
      </c>
      <c r="C382">
        <v>9.5010634529899995</v>
      </c>
    </row>
    <row r="383" spans="1:3">
      <c r="A383">
        <v>11.418581418600001</v>
      </c>
      <c r="B383">
        <v>3.0203971976599998E-2</v>
      </c>
      <c r="C383">
        <v>8.0802082780000006</v>
      </c>
    </row>
    <row r="384" spans="1:3">
      <c r="A384">
        <v>11.4485514486</v>
      </c>
      <c r="B384">
        <v>1.8253396754799998E-2</v>
      </c>
      <c r="C384">
        <v>6.6709819661600003</v>
      </c>
    </row>
    <row r="385" spans="1:3">
      <c r="A385">
        <v>11.478521478499999</v>
      </c>
      <c r="B385">
        <v>1.08542996854E-2</v>
      </c>
      <c r="C385">
        <v>5.2814695371899996</v>
      </c>
    </row>
    <row r="386" spans="1:3">
      <c r="A386">
        <v>11.508491508500001</v>
      </c>
      <c r="B386">
        <v>6.3509457378500001E-3</v>
      </c>
      <c r="C386">
        <v>3.9195850015399998</v>
      </c>
    </row>
    <row r="387" spans="1:3">
      <c r="A387">
        <v>11.5384615385</v>
      </c>
      <c r="B387">
        <v>3.6563981082900002E-3</v>
      </c>
      <c r="C387">
        <v>2.5930106031100002</v>
      </c>
    </row>
    <row r="388" spans="1:3">
      <c r="A388">
        <v>11.568431568399999</v>
      </c>
      <c r="B388">
        <v>2.0713191884800001E-3</v>
      </c>
      <c r="C388">
        <v>1.30913827736</v>
      </c>
    </row>
    <row r="389" spans="1:3">
      <c r="A389">
        <v>11.598401598400001</v>
      </c>
      <c r="B389">
        <v>1.15456678866E-3</v>
      </c>
      <c r="C389">
        <v>7.5013790694700003E-2</v>
      </c>
    </row>
    <row r="390" spans="1:3">
      <c r="A390">
        <v>11.6283716284</v>
      </c>
      <c r="B390">
        <v>6.3324179685600001E-4</v>
      </c>
      <c r="C390">
        <v>-1.1027159977000001</v>
      </c>
    </row>
    <row r="391" spans="1:3">
      <c r="A391">
        <v>11.658341658299999</v>
      </c>
      <c r="B391">
        <v>3.4174216292E-4</v>
      </c>
      <c r="C391">
        <v>-2.2178523387700002</v>
      </c>
    </row>
    <row r="392" spans="1:3">
      <c r="A392">
        <v>11.688311688300001</v>
      </c>
      <c r="B392">
        <v>1.81470499442E-4</v>
      </c>
      <c r="C392">
        <v>-3.2646898800700002</v>
      </c>
    </row>
    <row r="393" spans="1:3">
      <c r="A393">
        <v>11.7182817183</v>
      </c>
      <c r="B393" s="1">
        <v>9.4818260715400006E-5</v>
      </c>
      <c r="C393">
        <v>-4.2380576893499997</v>
      </c>
    </row>
    <row r="394" spans="1:3">
      <c r="A394">
        <v>11.7482517483</v>
      </c>
      <c r="B394" s="1">
        <v>4.8747956424300001E-5</v>
      </c>
      <c r="C394">
        <v>-5.1333557059199997</v>
      </c>
    </row>
    <row r="395" spans="1:3">
      <c r="A395">
        <v>11.778221778200001</v>
      </c>
      <c r="B395" s="1">
        <v>2.4660354947899998E-5</v>
      </c>
      <c r="C395">
        <v>-5.9465863505899996</v>
      </c>
    </row>
    <row r="396" spans="1:3">
      <c r="A396">
        <v>11.8081918082</v>
      </c>
      <c r="B396" s="1">
        <v>1.2274977700300001E-5</v>
      </c>
      <c r="C396">
        <v>-6.6743810661799996</v>
      </c>
    </row>
    <row r="397" spans="1:3">
      <c r="A397">
        <v>11.8381618382</v>
      </c>
      <c r="B397" s="1">
        <v>6.0120222581599997E-6</v>
      </c>
      <c r="C397">
        <v>-7.3140216045899997</v>
      </c>
    </row>
    <row r="398" spans="1:3">
      <c r="A398">
        <v>11.868131868100001</v>
      </c>
      <c r="B398" s="1">
        <v>2.8973364308099998E-6</v>
      </c>
      <c r="C398">
        <v>-7.8634559207599999</v>
      </c>
    </row>
    <row r="399" spans="1:3">
      <c r="A399">
        <v>11.8981018981</v>
      </c>
      <c r="B399" s="1">
        <v>1.3739019948399999E-6</v>
      </c>
      <c r="C399">
        <v>-8.3213085795899993</v>
      </c>
    </row>
    <row r="400" spans="1:3">
      <c r="A400">
        <v>11.9280719281</v>
      </c>
      <c r="B400" s="1">
        <v>6.4104875408600002E-7</v>
      </c>
      <c r="C400">
        <v>-8.6868856281600006</v>
      </c>
    </row>
    <row r="401" spans="1:3">
      <c r="A401">
        <v>11.958041958000001</v>
      </c>
      <c r="B401" s="1">
        <v>2.94309883122E-7</v>
      </c>
      <c r="C401">
        <v>-8.96017393164</v>
      </c>
    </row>
    <row r="402" spans="1:3">
      <c r="A402">
        <v>11.988011988</v>
      </c>
      <c r="B402" s="1">
        <v>1.3295268472300001E-7</v>
      </c>
      <c r="C402">
        <v>-9.1418350176200001</v>
      </c>
    </row>
    <row r="403" spans="1:3">
      <c r="A403">
        <v>12.017982018</v>
      </c>
      <c r="B403" s="1">
        <v>5.90973294794E-8</v>
      </c>
      <c r="C403">
        <v>-9.2331935186800003</v>
      </c>
    </row>
    <row r="404" spans="1:3">
      <c r="A404">
        <v>12.047952048000001</v>
      </c>
      <c r="B404" s="1">
        <v>2.5847412890400001E-8</v>
      </c>
      <c r="C404">
        <v>-9.2362203475799998</v>
      </c>
    </row>
    <row r="405" spans="1:3">
      <c r="A405">
        <v>12.0779220779</v>
      </c>
      <c r="B405" s="1">
        <v>1.1123585158800001E-8</v>
      </c>
      <c r="C405">
        <v>-9.1535107823399997</v>
      </c>
    </row>
    <row r="406" spans="1:3">
      <c r="A406">
        <v>12.1078921079</v>
      </c>
      <c r="B406" s="1">
        <v>4.7103260165000002E-9</v>
      </c>
      <c r="C406">
        <v>-8.9882576797699993</v>
      </c>
    </row>
    <row r="407" spans="1:3">
      <c r="A407">
        <v>12.137862137899999</v>
      </c>
      <c r="B407" s="1">
        <v>1.9626173310099998E-9</v>
      </c>
      <c r="C407">
        <v>-8.7442200749599994</v>
      </c>
    </row>
    <row r="408" spans="1:3">
      <c r="A408">
        <v>12.1678321678</v>
      </c>
      <c r="B408" s="1">
        <v>8.0463472578299996E-10</v>
      </c>
      <c r="C408">
        <v>-8.4256874612899999</v>
      </c>
    </row>
    <row r="409" spans="1:3">
      <c r="A409">
        <v>12.1978021978</v>
      </c>
      <c r="B409" s="1">
        <v>3.2459392916399998E-10</v>
      </c>
      <c r="C409">
        <v>-8.0374400791700005</v>
      </c>
    </row>
    <row r="410" spans="1:3">
      <c r="A410">
        <v>12.227772227799999</v>
      </c>
      <c r="B410" s="1">
        <v>1.2884290075400001E-10</v>
      </c>
      <c r="C410">
        <v>-7.5847055731399999</v>
      </c>
    </row>
    <row r="411" spans="1:3">
      <c r="A411">
        <v>12.2577422577</v>
      </c>
      <c r="B411" s="1">
        <v>5.0322136827999999E-11</v>
      </c>
      <c r="C411">
        <v>-7.0731124044899998</v>
      </c>
    </row>
    <row r="412" spans="1:3">
      <c r="A412">
        <v>12.2877122877</v>
      </c>
      <c r="B412" s="1">
        <v>1.9339094433200001E-11</v>
      </c>
      <c r="C412">
        <v>-6.5086404310899999</v>
      </c>
    </row>
    <row r="413" spans="1:3">
      <c r="A413">
        <v>12.317682317699999</v>
      </c>
      <c r="B413" s="1">
        <v>7.3129343275599997E-12</v>
      </c>
      <c r="C413">
        <v>-5.8975690869399999</v>
      </c>
    </row>
    <row r="414" spans="1:3">
      <c r="A414">
        <v>12.3476523477</v>
      </c>
      <c r="B414" s="1">
        <v>2.72098214563E-12</v>
      </c>
      <c r="C414">
        <v>-5.24642361088</v>
      </c>
    </row>
    <row r="415" spans="1:3">
      <c r="A415">
        <v>12.3776223776</v>
      </c>
      <c r="B415" s="1">
        <v>9.9618085317900008E-13</v>
      </c>
      <c r="C415">
        <v>-4.5619197867699999</v>
      </c>
    </row>
    <row r="416" spans="1:3">
      <c r="A416">
        <v>12.407592407599999</v>
      </c>
      <c r="B416" s="1">
        <v>3.5886340032599998E-13</v>
      </c>
      <c r="C416">
        <v>-3.85090766713</v>
      </c>
    </row>
    <row r="417" spans="1:3">
      <c r="A417">
        <v>12.4375624376</v>
      </c>
      <c r="B417" s="1">
        <v>1.2720337226299999E-13</v>
      </c>
      <c r="C417">
        <v>-3.12031475652</v>
      </c>
    </row>
    <row r="418" spans="1:3">
      <c r="A418">
        <v>12.4675324675</v>
      </c>
      <c r="B418" s="1">
        <v>4.4365620657199999E-14</v>
      </c>
      <c r="C418">
        <v>-2.3770891325800001</v>
      </c>
    </row>
    <row r="419" spans="1:3">
      <c r="A419">
        <v>12.497502497499999</v>
      </c>
      <c r="B419" s="1">
        <v>1.52255495681E-14</v>
      </c>
      <c r="C419">
        <v>-1.62814297923</v>
      </c>
    </row>
    <row r="420" spans="1:3">
      <c r="A420">
        <v>12.527472527500001</v>
      </c>
      <c r="B420" s="1">
        <v>5.14135832557E-15</v>
      </c>
      <c r="C420">
        <v>-0.88029699953100005</v>
      </c>
    </row>
    <row r="421" spans="1:3">
      <c r="A421">
        <v>12.5574425574</v>
      </c>
      <c r="B421" s="1">
        <v>1.7082886203300001E-15</v>
      </c>
      <c r="C421">
        <v>-0.14022616490100001</v>
      </c>
    </row>
    <row r="422" spans="1:3">
      <c r="A422">
        <v>12.587412587399999</v>
      </c>
      <c r="B422" s="1">
        <v>5.5849990327299999E-16</v>
      </c>
      <c r="C422">
        <v>0.58559275757100004</v>
      </c>
    </row>
    <row r="423" spans="1:3">
      <c r="A423">
        <v>12.617382617400001</v>
      </c>
      <c r="B423" s="1">
        <v>1.7966498110100001E-16</v>
      </c>
      <c r="C423">
        <v>1.2909314762899999</v>
      </c>
    </row>
    <row r="424" spans="1:3">
      <c r="A424">
        <v>12.6473526474</v>
      </c>
      <c r="B424" s="1">
        <v>5.6869871813099994E-17</v>
      </c>
      <c r="C424">
        <v>1.96985784327</v>
      </c>
    </row>
    <row r="425" spans="1:3">
      <c r="A425">
        <v>12.677322677299999</v>
      </c>
      <c r="B425" s="1">
        <v>1.7712486900699999E-17</v>
      </c>
      <c r="C425">
        <v>2.6167805426699999</v>
      </c>
    </row>
    <row r="426" spans="1:3">
      <c r="A426">
        <v>12.707292707300001</v>
      </c>
      <c r="B426" s="1">
        <v>5.4281934201E-18</v>
      </c>
      <c r="C426">
        <v>3.2264904517700002</v>
      </c>
    </row>
    <row r="427" spans="1:3">
      <c r="A427">
        <v>12.7372627373</v>
      </c>
      <c r="B427" s="1">
        <v>1.63685257486E-18</v>
      </c>
      <c r="C427">
        <v>3.7941983566799999</v>
      </c>
    </row>
    <row r="428" spans="1:3">
      <c r="A428">
        <v>12.767232767199999</v>
      </c>
      <c r="B428" s="1">
        <v>4.8567113979600002E-19</v>
      </c>
      <c r="C428">
        <v>4.3155687392099997</v>
      </c>
    </row>
    <row r="429" spans="1:3">
      <c r="A429">
        <v>12.797202797200001</v>
      </c>
      <c r="B429" s="1">
        <v>1.41792580894E-19</v>
      </c>
      <c r="C429">
        <v>4.7867493863000004</v>
      </c>
    </row>
    <row r="430" spans="1:3">
      <c r="A430">
        <v>12.8271728272</v>
      </c>
      <c r="B430" s="1">
        <v>4.0732699904100002E-20</v>
      </c>
      <c r="C430">
        <v>5.20439661123</v>
      </c>
    </row>
    <row r="431" spans="1:3">
      <c r="A431">
        <v>12.857142857099999</v>
      </c>
      <c r="B431" s="1">
        <v>1.15136060901E-20</v>
      </c>
      <c r="C431">
        <v>5.56569591473</v>
      </c>
    </row>
    <row r="432" spans="1:3">
      <c r="A432">
        <v>12.887112887100001</v>
      </c>
      <c r="B432" s="1">
        <v>3.20227051043E-21</v>
      </c>
      <c r="C432">
        <v>5.8683779541299996</v>
      </c>
    </row>
    <row r="433" spans="1:3">
      <c r="A433">
        <v>12.9170829171</v>
      </c>
      <c r="B433" s="1">
        <v>8.7636120602299997E-22</v>
      </c>
      <c r="C433">
        <v>6.1107297299300001</v>
      </c>
    </row>
    <row r="434" spans="1:3">
      <c r="A434">
        <v>12.9470529471</v>
      </c>
      <c r="B434" s="1">
        <v>2.3598627886999998E-22</v>
      </c>
      <c r="C434">
        <v>6.2916009404400004</v>
      </c>
    </row>
    <row r="435" spans="1:3">
      <c r="A435">
        <v>12.977022977000001</v>
      </c>
      <c r="B435" s="1">
        <v>6.2527179598099995E-23</v>
      </c>
      <c r="C435">
        <v>6.4104054968900002</v>
      </c>
    </row>
    <row r="436" spans="1:3">
      <c r="A436">
        <v>13.006993007</v>
      </c>
      <c r="B436" s="1">
        <v>1.63015689873E-23</v>
      </c>
      <c r="C436">
        <v>6.4671182328099999</v>
      </c>
    </row>
    <row r="437" spans="1:3">
      <c r="A437">
        <v>13.036963037</v>
      </c>
      <c r="B437" s="1">
        <v>4.1818500145200001E-24</v>
      </c>
      <c r="C437">
        <v>6.4622668819299998</v>
      </c>
    </row>
    <row r="438" spans="1:3">
      <c r="A438">
        <v>13.066933066900001</v>
      </c>
      <c r="B438" s="1">
        <v>1.0555674219399999E-24</v>
      </c>
      <c r="C438">
        <v>6.3969194392600004</v>
      </c>
    </row>
    <row r="439" spans="1:3">
      <c r="A439">
        <v>13.0969030969</v>
      </c>
      <c r="B439" s="1">
        <v>2.6216938977599998E-25</v>
      </c>
      <c r="C439">
        <v>6.2726670579599997</v>
      </c>
    </row>
    <row r="440" spans="1:3">
      <c r="A440">
        <v>13.1268731269</v>
      </c>
      <c r="B440" s="1">
        <v>6.4070257255399997E-26</v>
      </c>
      <c r="C440">
        <v>6.0916026720199996</v>
      </c>
    </row>
    <row r="441" spans="1:3">
      <c r="A441">
        <v>13.156843156800001</v>
      </c>
      <c r="B441" s="1">
        <v>1.5406693109200001E-26</v>
      </c>
      <c r="C441">
        <v>5.8562955696300003</v>
      </c>
    </row>
    <row r="442" spans="1:3">
      <c r="A442">
        <v>13.1868131868</v>
      </c>
      <c r="B442" s="1">
        <v>3.64536378952E-27</v>
      </c>
      <c r="C442">
        <v>5.5697621749700001</v>
      </c>
    </row>
    <row r="443" spans="1:3">
      <c r="A443">
        <v>13.2167832168</v>
      </c>
      <c r="B443" s="1">
        <v>8.4869334801199999E-28</v>
      </c>
      <c r="C443">
        <v>5.2354333267199999</v>
      </c>
    </row>
    <row r="444" spans="1:3">
      <c r="A444">
        <v>13.246753246800001</v>
      </c>
      <c r="B444" s="1">
        <v>1.9441922187499999E-28</v>
      </c>
      <c r="C444">
        <v>4.8571183690000002</v>
      </c>
    </row>
    <row r="445" spans="1:3">
      <c r="A445">
        <v>13.2767232767</v>
      </c>
      <c r="B445" s="1">
        <v>4.3823401370500002E-29</v>
      </c>
      <c r="C445">
        <v>4.4389663954599996</v>
      </c>
    </row>
    <row r="446" spans="1:3">
      <c r="A446">
        <v>13.3066933067</v>
      </c>
      <c r="B446" s="1">
        <v>9.7196682915899997E-30</v>
      </c>
      <c r="C446">
        <v>3.9854250088300001</v>
      </c>
    </row>
    <row r="447" spans="1:3">
      <c r="A447">
        <v>13.336663336699999</v>
      </c>
      <c r="B447" s="1">
        <v>2.1211690638700001E-30</v>
      </c>
      <c r="C447">
        <v>3.5011969763400002</v>
      </c>
    </row>
    <row r="448" spans="1:3">
      <c r="A448">
        <v>13.3666333666</v>
      </c>
      <c r="B448" s="1">
        <v>4.5548869739199997E-31</v>
      </c>
      <c r="C448">
        <v>2.9911951767299998</v>
      </c>
    </row>
    <row r="449" spans="1:3">
      <c r="A449">
        <v>13.3966033966</v>
      </c>
      <c r="B449" s="1">
        <v>9.6240618289100004E-32</v>
      </c>
      <c r="C449">
        <v>2.4604962455899999</v>
      </c>
    </row>
    <row r="450" spans="1:3">
      <c r="A450">
        <v>13.426573426599999</v>
      </c>
      <c r="B450" s="1">
        <v>2.00086452148E-32</v>
      </c>
      <c r="C450">
        <v>1.9142933337200001</v>
      </c>
    </row>
    <row r="451" spans="1:3">
      <c r="A451">
        <v>13.4565434565</v>
      </c>
      <c r="B451" s="1">
        <v>4.09312909381E-33</v>
      </c>
      <c r="C451">
        <v>1.35784839732</v>
      </c>
    </row>
    <row r="452" spans="1:3">
      <c r="A452">
        <v>13.4865134865</v>
      </c>
      <c r="B452" s="1">
        <v>8.2389464511500004E-34</v>
      </c>
      <c r="C452">
        <v>0.79644443918999996</v>
      </c>
    </row>
    <row r="453" spans="1:3">
      <c r="A453">
        <v>13.516483516499999</v>
      </c>
      <c r="B453" s="1">
        <v>1.6317980044000001E-34</v>
      </c>
      <c r="C453">
        <v>0.23533811693500001</v>
      </c>
    </row>
    <row r="454" spans="1:3">
      <c r="A454">
        <v>13.5464535465</v>
      </c>
      <c r="B454" s="1">
        <v>3.1800913433999999E-35</v>
      </c>
      <c r="C454">
        <v>-0.320286872429</v>
      </c>
    </row>
    <row r="455" spans="1:3">
      <c r="A455">
        <v>13.5764235764</v>
      </c>
      <c r="B455" s="1">
        <v>6.0980540728399999E-36</v>
      </c>
      <c r="C455">
        <v>-0.86536523265300003</v>
      </c>
    </row>
    <row r="456" spans="1:3">
      <c r="A456">
        <v>13.606393606399999</v>
      </c>
      <c r="B456" s="1">
        <v>1.1505922035300001E-36</v>
      </c>
      <c r="C456">
        <v>-1.39499394782</v>
      </c>
    </row>
    <row r="457" spans="1:3">
      <c r="A457">
        <v>13.6363636364</v>
      </c>
      <c r="B457" s="1">
        <v>2.1361417205400001E-37</v>
      </c>
      <c r="C457">
        <v>-1.90447423298</v>
      </c>
    </row>
    <row r="458" spans="1:3">
      <c r="A458">
        <v>13.6663336663</v>
      </c>
      <c r="B458" s="1">
        <v>3.90226875862E-38</v>
      </c>
      <c r="C458">
        <v>-2.3893512074199998</v>
      </c>
    </row>
    <row r="459" spans="1:3">
      <c r="A459">
        <v>13.696303696299999</v>
      </c>
      <c r="B459" s="1">
        <v>7.0142747173200006E-39</v>
      </c>
      <c r="C459">
        <v>-2.84545096525</v>
      </c>
    </row>
    <row r="460" spans="1:3">
      <c r="A460">
        <v>13.726273726300001</v>
      </c>
      <c r="B460" s="1">
        <v>1.24058591162E-39</v>
      </c>
      <c r="C460">
        <v>-3.2689147431599999</v>
      </c>
    </row>
    <row r="461" spans="1:3">
      <c r="A461">
        <v>13.7562437562</v>
      </c>
      <c r="B461" s="1">
        <v>2.1589838718200001E-40</v>
      </c>
      <c r="C461">
        <v>-3.6562299136899998</v>
      </c>
    </row>
    <row r="462" spans="1:3">
      <c r="A462">
        <v>13.786213786199999</v>
      </c>
      <c r="B462" s="1">
        <v>3.69700834306E-41</v>
      </c>
      <c r="C462">
        <v>-4.0042575619700003</v>
      </c>
    </row>
    <row r="463" spans="1:3">
      <c r="A463">
        <v>13.816183816200001</v>
      </c>
      <c r="B463" s="1">
        <v>6.2291665484000006E-42</v>
      </c>
      <c r="C463">
        <v>-4.3102564364899996</v>
      </c>
    </row>
    <row r="464" spans="1:3">
      <c r="A464">
        <v>13.8461538462</v>
      </c>
      <c r="B464" s="1">
        <v>1.03273271346E-42</v>
      </c>
      <c r="C464">
        <v>-4.5719030973799999</v>
      </c>
    </row>
    <row r="465" spans="1:3">
      <c r="A465">
        <v>13.876123876099999</v>
      </c>
      <c r="B465" s="1">
        <v>1.68470709623E-43</v>
      </c>
      <c r="C465">
        <v>-4.7873081214199997</v>
      </c>
    </row>
    <row r="466" spans="1:3">
      <c r="A466">
        <v>13.906093906100001</v>
      </c>
      <c r="B466" s="1">
        <v>2.7042034068799999E-44</v>
      </c>
      <c r="C466">
        <v>-4.9550282581299996</v>
      </c>
    </row>
    <row r="467" spans="1:3">
      <c r="A467">
        <v>13.9360639361</v>
      </c>
      <c r="B467" s="1">
        <v>4.2710316081700001E-45</v>
      </c>
      <c r="C467">
        <v>-5.0740744682800001</v>
      </c>
    </row>
    <row r="468" spans="1:3">
      <c r="A468">
        <v>13.966033965999999</v>
      </c>
      <c r="B468" s="1">
        <v>6.6375024563400001E-46</v>
      </c>
      <c r="C468">
        <v>-5.1439158129000004</v>
      </c>
    </row>
    <row r="469" spans="1:3">
      <c r="A469">
        <v>13.996003996000001</v>
      </c>
      <c r="B469" s="1">
        <v>1.0149743886E-46</v>
      </c>
      <c r="C469">
        <v>-5.1644791977100004</v>
      </c>
    </row>
    <row r="470" spans="1:3">
      <c r="A470">
        <v>14.025974026</v>
      </c>
      <c r="B470" s="1">
        <v>1.52715793068E-47</v>
      </c>
      <c r="C470">
        <v>-5.1361450144000003</v>
      </c>
    </row>
    <row r="471" spans="1:3">
      <c r="A471">
        <v>14.0559440559</v>
      </c>
      <c r="B471" s="1">
        <v>2.2609517770099999E-48</v>
      </c>
      <c r="C471">
        <v>-5.0597387561499998</v>
      </c>
    </row>
    <row r="472" spans="1:3">
      <c r="A472">
        <v>14.085914085900001</v>
      </c>
      <c r="B472" s="1">
        <v>3.2936475712700001E-49</v>
      </c>
      <c r="C472">
        <v>-4.9365187197499996</v>
      </c>
    </row>
    <row r="473" spans="1:3">
      <c r="A473">
        <v>14.1158841159</v>
      </c>
      <c r="B473" s="1">
        <v>4.7210807998200001E-50</v>
      </c>
      <c r="C473">
        <v>-4.7681599402400003</v>
      </c>
    </row>
    <row r="474" spans="1:3">
      <c r="A474">
        <v>14.1458541459</v>
      </c>
      <c r="B474" s="1">
        <v>6.6586198233299994E-51</v>
      </c>
      <c r="C474">
        <v>-4.5567345362799996</v>
      </c>
    </row>
    <row r="475" spans="1:3">
      <c r="A475">
        <v>14.175824175800001</v>
      </c>
      <c r="B475" s="1">
        <v>9.2407130607300003E-52</v>
      </c>
      <c r="C475">
        <v>-4.3046886747000004</v>
      </c>
    </row>
    <row r="476" spans="1:3">
      <c r="A476">
        <v>14.2057942058</v>
      </c>
      <c r="B476" s="1">
        <v>1.26184272991E-52</v>
      </c>
      <c r="C476">
        <v>-4.0148163909600001</v>
      </c>
    </row>
    <row r="477" spans="1:3">
      <c r="A477">
        <v>14.2357642358</v>
      </c>
      <c r="B477" s="1">
        <v>1.6954440178699999E-53</v>
      </c>
      <c r="C477">
        <v>-3.6902305282299999</v>
      </c>
    </row>
    <row r="478" spans="1:3">
      <c r="A478">
        <v>14.265734265700001</v>
      </c>
      <c r="B478" s="1">
        <v>2.24150730318E-54</v>
      </c>
      <c r="C478">
        <v>-3.3343310812400002</v>
      </c>
    </row>
    <row r="479" spans="1:3">
      <c r="A479">
        <v>14.2957042957</v>
      </c>
      <c r="B479" s="1">
        <v>2.91591823329E-55</v>
      </c>
      <c r="C479">
        <v>-2.95077125173</v>
      </c>
    </row>
    <row r="480" spans="1:3">
      <c r="A480">
        <v>14.3256743257</v>
      </c>
      <c r="B480" s="1">
        <v>3.7324070781200001E-56</v>
      </c>
      <c r="C480">
        <v>-2.5434215402100002</v>
      </c>
    </row>
    <row r="481" spans="1:3">
      <c r="A481">
        <v>14.355644355600001</v>
      </c>
      <c r="B481" s="1">
        <v>4.70090144894E-57</v>
      </c>
      <c r="C481">
        <v>-2.1163322136099998</v>
      </c>
    </row>
    <row r="482" spans="1:3">
      <c r="A482">
        <v>14.3856143856</v>
      </c>
      <c r="B482" s="1">
        <v>5.82574898694E-58</v>
      </c>
      <c r="C482">
        <v>-1.6736945001000001</v>
      </c>
    </row>
    <row r="483" spans="1:3">
      <c r="A483">
        <v>14.4155844156</v>
      </c>
      <c r="B483" s="1">
        <v>7.1039659227099997E-59</v>
      </c>
      <c r="C483">
        <v>-1.2198008708000001</v>
      </c>
    </row>
    <row r="484" spans="1:3">
      <c r="A484">
        <v>14.445554445599999</v>
      </c>
      <c r="B484" s="1">
        <v>8.5237057746600002E-60</v>
      </c>
      <c r="C484">
        <v>-0.759004773543</v>
      </c>
    </row>
    <row r="485" spans="1:3">
      <c r="A485">
        <v>14.4755244755</v>
      </c>
      <c r="B485" s="1">
        <v>1.00631630668E-60</v>
      </c>
      <c r="C485">
        <v>-0.29568018551500003</v>
      </c>
    </row>
    <row r="486" spans="1:3">
      <c r="A486">
        <v>14.5054945055</v>
      </c>
      <c r="B486" s="1">
        <v>1.1690122166400001E-61</v>
      </c>
      <c r="C486">
        <v>0.16581864935499999</v>
      </c>
    </row>
    <row r="487" spans="1:3">
      <c r="A487">
        <v>14.535464535499999</v>
      </c>
      <c r="B487" s="1">
        <v>1.3362326175999999E-62</v>
      </c>
      <c r="C487">
        <v>0.62119693725000003</v>
      </c>
    </row>
    <row r="488" spans="1:3">
      <c r="A488">
        <v>14.5654345654</v>
      </c>
      <c r="B488" s="1">
        <v>1.5028774467800001E-63</v>
      </c>
      <c r="C488">
        <v>1.0662581521400001</v>
      </c>
    </row>
    <row r="489" spans="1:3">
      <c r="A489">
        <v>14.5954045954</v>
      </c>
      <c r="B489" s="1">
        <v>1.6631964336499999E-64</v>
      </c>
      <c r="C489">
        <v>1.4969416117200001</v>
      </c>
    </row>
    <row r="490" spans="1:3">
      <c r="A490">
        <v>14.625374625399999</v>
      </c>
      <c r="B490" s="1">
        <v>1.81109821459E-65</v>
      </c>
      <c r="C490">
        <v>1.9093584829300001</v>
      </c>
    </row>
    <row r="491" spans="1:3">
      <c r="A491">
        <v>14.6553446553</v>
      </c>
      <c r="B491" s="1">
        <v>1.9405236464699999E-66</v>
      </c>
      <c r="C491">
        <v>2.2998259049600001</v>
      </c>
    </row>
    <row r="492" spans="1:3">
      <c r="A492">
        <v>14.6853146853</v>
      </c>
      <c r="B492" s="1">
        <v>2.0458526714099999E-67</v>
      </c>
      <c r="C492">
        <v>2.6648989369799998</v>
      </c>
    </row>
    <row r="493" spans="1:3">
      <c r="A493">
        <v>14.715284715299999</v>
      </c>
      <c r="B493" s="1">
        <v>2.1223072186800001E-68</v>
      </c>
      <c r="C493">
        <v>3.0014000596899999</v>
      </c>
    </row>
    <row r="494" spans="1:3">
      <c r="A494">
        <v>14.7452547453</v>
      </c>
      <c r="B494" s="1">
        <v>2.1663101094899999E-69</v>
      </c>
      <c r="C494">
        <v>3.3064459838400002</v>
      </c>
    </row>
    <row r="495" spans="1:3">
      <c r="A495">
        <v>14.7752247752</v>
      </c>
      <c r="B495" s="1">
        <v>2.17576246895E-70</v>
      </c>
      <c r="C495">
        <v>3.5774715448199998</v>
      </c>
    </row>
    <row r="496" spans="1:3">
      <c r="A496">
        <v>14.805194805199999</v>
      </c>
      <c r="B496" s="1">
        <v>2.1502096923599998E-71</v>
      </c>
      <c r="C496">
        <v>3.8122504906999999</v>
      </c>
    </row>
    <row r="497" spans="1:3">
      <c r="A497">
        <v>14.835164835200001</v>
      </c>
      <c r="B497" s="1">
        <v>2.09087769032E-72</v>
      </c>
      <c r="C497">
        <v>4.0089130000899997</v>
      </c>
    </row>
    <row r="498" spans="1:3">
      <c r="A498">
        <v>14.8651348651</v>
      </c>
      <c r="B498" s="1">
        <v>2.0005753885199999E-73</v>
      </c>
      <c r="C498">
        <v>4.1659597971300002</v>
      </c>
    </row>
    <row r="499" spans="1:3">
      <c r="A499">
        <v>14.895104895099999</v>
      </c>
      <c r="B499" s="1">
        <v>1.88347428071E-74</v>
      </c>
      <c r="C499">
        <v>4.2822727627499999</v>
      </c>
    </row>
    <row r="500" spans="1:3">
      <c r="A500">
        <v>14.925074925100001</v>
      </c>
      <c r="B500" s="1">
        <v>1.74478912666E-75</v>
      </c>
      <c r="C500">
        <v>4.3571219732099999</v>
      </c>
    </row>
    <row r="501" spans="1:3">
      <c r="A501">
        <v>14.955044955</v>
      </c>
      <c r="B501" s="1">
        <v>1.5903938127299999E-76</v>
      </c>
      <c r="C501">
        <v>4.3901691301900003</v>
      </c>
    </row>
    <row r="502" spans="1:3">
      <c r="A502">
        <v>14.985014984999999</v>
      </c>
      <c r="B502" s="1">
        <v>1.42641168642E-77</v>
      </c>
      <c r="C502">
        <v>4.3814673793700001</v>
      </c>
    </row>
    <row r="503" spans="1:3">
      <c r="A503">
        <v>15.014985015000001</v>
      </c>
      <c r="B503" s="1">
        <v>1.2588198384599999E-78</v>
      </c>
      <c r="C503">
        <v>4.3314575468700003</v>
      </c>
    </row>
    <row r="504" spans="1:3">
      <c r="A504">
        <v>15.044955045</v>
      </c>
      <c r="B504" s="1">
        <v>1.0931021495500001E-79</v>
      </c>
      <c r="C504">
        <v>4.24096085553</v>
      </c>
    </row>
    <row r="505" spans="1:3">
      <c r="A505">
        <v>15.074925074899999</v>
      </c>
      <c r="B505" s="1">
        <v>9.3397746462199998E-81</v>
      </c>
      <c r="C505">
        <v>4.1111682140000001</v>
      </c>
    </row>
    <row r="506" spans="1:3">
      <c r="A506">
        <v>15.104895104900001</v>
      </c>
      <c r="B506" s="1">
        <v>7.85218505449E-82</v>
      </c>
      <c r="C506">
        <v>3.9436262022699999</v>
      </c>
    </row>
    <row r="507" spans="1:3">
      <c r="A507">
        <v>15.1348651349</v>
      </c>
      <c r="B507" s="1">
        <v>6.4956577501899998E-83</v>
      </c>
      <c r="C507">
        <v>3.7402199059900001</v>
      </c>
    </row>
    <row r="508" spans="1:3">
      <c r="A508">
        <v>15.164835164799999</v>
      </c>
      <c r="B508" s="1">
        <v>5.2873032748500005E-84</v>
      </c>
      <c r="C508">
        <v>3.5031527797200002</v>
      </c>
    </row>
    <row r="509" spans="1:3">
      <c r="A509">
        <v>15.194805194800001</v>
      </c>
      <c r="B509" s="1">
        <v>4.2347111154500003E-85</v>
      </c>
      <c r="C509">
        <v>3.2349237446200001</v>
      </c>
    </row>
    <row r="510" spans="1:3">
      <c r="A510">
        <v>15.2247752248</v>
      </c>
      <c r="B510" s="1">
        <v>3.3372737723499998E-86</v>
      </c>
      <c r="C510">
        <v>2.9383017500299999</v>
      </c>
    </row>
    <row r="511" spans="1:3">
      <c r="A511">
        <v>15.2547452547</v>
      </c>
      <c r="B511" s="1">
        <v>2.58784560029E-87</v>
      </c>
      <c r="C511">
        <v>2.6162980493200001</v>
      </c>
    </row>
    <row r="512" spans="1:3">
      <c r="A512">
        <v>15.284715284700001</v>
      </c>
      <c r="B512" s="1">
        <v>1.9745283182100001E-88</v>
      </c>
      <c r="C512">
        <v>2.27213646006</v>
      </c>
    </row>
    <row r="513" spans="1:3">
      <c r="A513">
        <v>15.3146853147</v>
      </c>
      <c r="B513" s="1">
        <v>1.4824049329699999E-89</v>
      </c>
      <c r="C513">
        <v>1.9092218943599999</v>
      </c>
    </row>
    <row r="514" spans="1:3">
      <c r="A514">
        <v>15.3446553447</v>
      </c>
      <c r="B514" s="1">
        <v>1.09508748517E-90</v>
      </c>
      <c r="C514">
        <v>1.53110745942</v>
      </c>
    </row>
    <row r="515" spans="1:3">
      <c r="A515">
        <v>15.374625374600001</v>
      </c>
      <c r="B515" s="1">
        <v>7.9599302018000005E-92</v>
      </c>
      <c r="C515">
        <v>1.1414604390800001</v>
      </c>
    </row>
    <row r="516" spans="1:3">
      <c r="A516">
        <v>15.4045954046</v>
      </c>
      <c r="B516" s="1">
        <v>5.69309174739E-93</v>
      </c>
      <c r="C516">
        <v>0.74402747522500001</v>
      </c>
    </row>
    <row r="517" spans="1:3">
      <c r="A517">
        <v>15.4345654346</v>
      </c>
      <c r="B517" s="1">
        <v>4.0065040439799998E-94</v>
      </c>
      <c r="C517">
        <v>0.34259927330200002</v>
      </c>
    </row>
    <row r="518" spans="1:3">
      <c r="A518">
        <v>15.464535464500001</v>
      </c>
      <c r="B518" s="1">
        <v>2.7743513967599999E-95</v>
      </c>
      <c r="C518">
        <v>-5.9024842123E-2</v>
      </c>
    </row>
    <row r="519" spans="1:3">
      <c r="A519">
        <v>15.4945054945</v>
      </c>
      <c r="B519" s="1">
        <v>1.8903221756299999E-96</v>
      </c>
      <c r="C519">
        <v>-0.45707219611900002</v>
      </c>
    </row>
    <row r="520" spans="1:3">
      <c r="A520">
        <v>15.5244755245</v>
      </c>
      <c r="B520" s="1">
        <v>1.26732694949E-97</v>
      </c>
      <c r="C520">
        <v>-0.84783153489300001</v>
      </c>
    </row>
    <row r="521" spans="1:3">
      <c r="A521">
        <v>15.554445554400001</v>
      </c>
      <c r="B521" s="1">
        <v>8.3602639782400002E-99</v>
      </c>
      <c r="C521">
        <v>-1.2276869849700001</v>
      </c>
    </row>
    <row r="522" spans="1:3">
      <c r="A522">
        <v>15.5844155844</v>
      </c>
      <c r="B522" s="1">
        <v>5.4266247419600002E-100</v>
      </c>
      <c r="C522">
        <v>-1.5931508944799999</v>
      </c>
    </row>
    <row r="523" spans="1:3">
      <c r="A523">
        <v>15.6143856144</v>
      </c>
      <c r="B523" s="1">
        <v>3.4659162957799997E-101</v>
      </c>
      <c r="C523">
        <v>-1.9408952631</v>
      </c>
    </row>
    <row r="524" spans="1:3">
      <c r="A524">
        <v>15.644355644399999</v>
      </c>
      <c r="B524" s="1">
        <v>2.1781351764900001E-102</v>
      </c>
      <c r="C524">
        <v>-2.2677814820700002</v>
      </c>
    </row>
    <row r="525" spans="1:3">
      <c r="A525">
        <v>15.6743256743</v>
      </c>
      <c r="B525" s="1">
        <v>1.34688360713E-103</v>
      </c>
      <c r="C525">
        <v>-2.57088812266</v>
      </c>
    </row>
    <row r="526" spans="1:3">
      <c r="A526">
        <v>15.7042957043</v>
      </c>
      <c r="B526" s="1">
        <v>8.1950910850200006E-105</v>
      </c>
      <c r="C526">
        <v>-2.8475365313099998</v>
      </c>
    </row>
    <row r="527" spans="1:3">
      <c r="A527">
        <v>15.734265734299999</v>
      </c>
      <c r="B527" s="1">
        <v>4.9063212631400001E-106</v>
      </c>
      <c r="C527">
        <v>-3.0953140107300001</v>
      </c>
    </row>
    <row r="528" spans="1:3">
      <c r="A528">
        <v>15.7642357642</v>
      </c>
      <c r="B528" s="1">
        <v>2.8902583120300002E-107</v>
      </c>
      <c r="C528">
        <v>-3.31209439014</v>
      </c>
    </row>
    <row r="529" spans="1:3">
      <c r="A529">
        <v>15.7942057942</v>
      </c>
      <c r="B529" s="1">
        <v>1.67531244626E-108</v>
      </c>
      <c r="C529">
        <v>-3.4960558126399999</v>
      </c>
    </row>
    <row r="530" spans="1:3">
      <c r="A530">
        <v>15.824175824199999</v>
      </c>
      <c r="B530" s="1">
        <v>9.5550607053100002E-110</v>
      </c>
      <c r="C530">
        <v>-3.6456955941500002</v>
      </c>
    </row>
    <row r="531" spans="1:3">
      <c r="A531">
        <v>15.8541458541</v>
      </c>
      <c r="B531" s="1">
        <v>5.3622809629799998E-111</v>
      </c>
      <c r="C531">
        <v>-3.7598420362299998</v>
      </c>
    </row>
    <row r="532" spans="1:3">
      <c r="A532">
        <v>15.8841158841</v>
      </c>
      <c r="B532" s="1">
        <v>2.9610392220699998E-112</v>
      </c>
      <c r="C532">
        <v>-3.8376631035400002</v>
      </c>
    </row>
    <row r="533" spans="1:3">
      <c r="A533">
        <v>15.914085914099999</v>
      </c>
      <c r="B533" s="1">
        <v>1.60885622073E-113</v>
      </c>
      <c r="C533">
        <v>-3.8786719058700001</v>
      </c>
    </row>
    <row r="534" spans="1:3">
      <c r="A534">
        <v>15.9440559441</v>
      </c>
      <c r="B534" s="1">
        <v>8.6013929273400007E-115</v>
      </c>
      <c r="C534">
        <v>-3.8827289543700001</v>
      </c>
    </row>
    <row r="535" spans="1:3">
      <c r="A535">
        <v>15.974025974</v>
      </c>
      <c r="B535" s="1">
        <v>4.5247940881399998E-116</v>
      </c>
      <c r="C535">
        <v>-3.8500411912099999</v>
      </c>
    </row>
    <row r="536" spans="1:3">
      <c r="A536">
        <v>16.003996004000001</v>
      </c>
      <c r="B536" s="1">
        <v>2.3421102389299999E-117</v>
      </c>
      <c r="C536">
        <v>-3.7811578216499999</v>
      </c>
    </row>
    <row r="537" spans="1:3">
      <c r="A537">
        <v>16.033966033999999</v>
      </c>
      <c r="B537" s="1">
        <v>1.192873318E-118</v>
      </c>
      <c r="C537">
        <v>-3.6769630061999998</v>
      </c>
    </row>
    <row r="538" spans="1:3">
      <c r="A538">
        <v>16.063936063900002</v>
      </c>
      <c r="B538" s="1">
        <v>5.9780534766200001E-120</v>
      </c>
      <c r="C538">
        <v>-3.53866549955</v>
      </c>
    </row>
    <row r="539" spans="1:3">
      <c r="A539">
        <v>16.093906093899999</v>
      </c>
      <c r="B539" s="1">
        <v>2.94783890568E-121</v>
      </c>
      <c r="C539">
        <v>-3.3677853498100001</v>
      </c>
    </row>
    <row r="540" spans="1:3">
      <c r="A540">
        <v>16.123876123900001</v>
      </c>
      <c r="B540" s="1">
        <v>1.43029683143E-122</v>
      </c>
      <c r="C540">
        <v>-3.1661377983999999</v>
      </c>
    </row>
    <row r="541" spans="1:3">
      <c r="A541">
        <v>16.1538461538</v>
      </c>
      <c r="B541" s="1">
        <v>6.8285278678399997E-124</v>
      </c>
      <c r="C541">
        <v>-2.9358145454</v>
      </c>
    </row>
    <row r="542" spans="1:3">
      <c r="A542">
        <v>16.183816183800001</v>
      </c>
      <c r="B542" s="1">
        <v>3.2077940330500001E-125</v>
      </c>
      <c r="C542">
        <v>-2.6791625687099998</v>
      </c>
    </row>
    <row r="543" spans="1:3">
      <c r="A543">
        <v>16.213786213799999</v>
      </c>
      <c r="B543" s="1">
        <v>1.48273774669E-126</v>
      </c>
      <c r="C543">
        <v>-2.3987607064100001</v>
      </c>
    </row>
    <row r="544" spans="1:3">
      <c r="A544">
        <v>16.2437562438</v>
      </c>
      <c r="B544" s="1">
        <v>6.7437380381899996E-128</v>
      </c>
      <c r="C544">
        <v>-2.09739423137</v>
      </c>
    </row>
    <row r="545" spans="1:3">
      <c r="A545">
        <v>16.273726273699999</v>
      </c>
      <c r="B545" s="1">
        <v>3.0179741746499998E-129</v>
      </c>
      <c r="C545">
        <v>-1.7780276640599999</v>
      </c>
    </row>
    <row r="546" spans="1:3">
      <c r="A546">
        <v>16.303696303700001</v>
      </c>
      <c r="B546" s="1">
        <v>1.32895056461E-130</v>
      </c>
      <c r="C546">
        <v>-1.4437760844800001</v>
      </c>
    </row>
    <row r="547" spans="1:3">
      <c r="A547">
        <v>16.333666333699998</v>
      </c>
      <c r="B547" s="1">
        <v>5.7581186867200003E-132</v>
      </c>
      <c r="C547">
        <v>-1.0978752163400001</v>
      </c>
    </row>
    <row r="548" spans="1:3">
      <c r="A548">
        <v>16.363636363600001</v>
      </c>
      <c r="B548" s="1">
        <v>2.45488345055E-133</v>
      </c>
      <c r="C548">
        <v>-0.74365056648500005</v>
      </c>
    </row>
    <row r="549" spans="1:3">
      <c r="A549">
        <v>16.393606393599999</v>
      </c>
      <c r="B549" s="1">
        <v>1.02981597229E-134</v>
      </c>
      <c r="C549">
        <v>-0.38448590968899998</v>
      </c>
    </row>
    <row r="550" spans="1:3">
      <c r="A550">
        <v>16.4235764236</v>
      </c>
      <c r="B550" s="1">
        <v>4.2507625733199998E-136</v>
      </c>
      <c r="C550">
        <v>-2.3791413339800001E-2</v>
      </c>
    </row>
    <row r="551" spans="1:3">
      <c r="A551">
        <v>16.4535464535</v>
      </c>
      <c r="B551" s="1">
        <v>1.7264442241400001E-137</v>
      </c>
      <c r="C551">
        <v>0.33502830170600001</v>
      </c>
    </row>
    <row r="552" spans="1:3">
      <c r="A552">
        <v>16.483516483500001</v>
      </c>
      <c r="B552" s="1">
        <v>6.8994859703200007E-139</v>
      </c>
      <c r="C552">
        <v>0.68860586880399999</v>
      </c>
    </row>
    <row r="553" spans="1:3">
      <c r="A553">
        <v>16.513486513499998</v>
      </c>
      <c r="B553" s="1">
        <v>2.7130600034199998E-140</v>
      </c>
      <c r="C553">
        <v>1.03364236015</v>
      </c>
    </row>
    <row r="554" spans="1:3">
      <c r="A554">
        <v>16.5434565435</v>
      </c>
      <c r="B554" s="1">
        <v>1.04973708812E-141</v>
      </c>
      <c r="C554">
        <v>1.3669376631600001</v>
      </c>
    </row>
    <row r="555" spans="1:3">
      <c r="A555">
        <v>16.573426573399999</v>
      </c>
      <c r="B555" s="1">
        <v>3.9965031854100001E-143</v>
      </c>
      <c r="C555">
        <v>1.6854197721499999</v>
      </c>
    </row>
    <row r="556" spans="1:3">
      <c r="A556">
        <v>16.6033966034</v>
      </c>
      <c r="B556" s="1">
        <v>1.49712569751E-144</v>
      </c>
      <c r="C556">
        <v>1.9861727306800001</v>
      </c>
    </row>
    <row r="557" spans="1:3">
      <c r="A557">
        <v>16.633366633400001</v>
      </c>
      <c r="B557" s="1">
        <v>5.51842120447E-146</v>
      </c>
      <c r="C557">
        <v>2.2664629730899999</v>
      </c>
    </row>
    <row r="558" spans="1:3">
      <c r="A558">
        <v>16.663336663300001</v>
      </c>
      <c r="B558" s="1">
        <v>2.0014737849799999E-147</v>
      </c>
      <c r="C558">
        <v>2.5237638305000001</v>
      </c>
    </row>
    <row r="559" spans="1:3">
      <c r="A559">
        <v>16.693306693299998</v>
      </c>
      <c r="B559" s="1">
        <v>7.1427170424099997E-149</v>
      </c>
      <c r="C559">
        <v>2.7557779839699998</v>
      </c>
    </row>
    <row r="560" spans="1:3">
      <c r="A560">
        <v>16.7232767233</v>
      </c>
      <c r="B560" s="1">
        <v>2.50816131538E-150</v>
      </c>
      <c r="C560">
        <v>2.9604576680600001</v>
      </c>
    </row>
    <row r="561" spans="1:3">
      <c r="A561">
        <v>16.753246753199999</v>
      </c>
      <c r="B561" s="1">
        <v>8.6661452527300004E-152</v>
      </c>
      <c r="C561">
        <v>3.13602244935</v>
      </c>
    </row>
    <row r="562" spans="1:3">
      <c r="A562">
        <v>16.7832167832</v>
      </c>
      <c r="B562" s="1">
        <v>2.9462862714200002E-153</v>
      </c>
      <c r="C562">
        <v>3.2809744278799999</v>
      </c>
    </row>
    <row r="563" spans="1:3">
      <c r="A563">
        <v>16.813186813200002</v>
      </c>
      <c r="B563" s="1">
        <v>9.8560386922200001E-155</v>
      </c>
      <c r="C563">
        <v>3.3941107340199999</v>
      </c>
    </row>
    <row r="564" spans="1:3">
      <c r="A564">
        <v>16.843156843199999</v>
      </c>
      <c r="B564" s="1">
        <v>3.2442053551099999E-156</v>
      </c>
      <c r="C564">
        <v>3.47453321863</v>
      </c>
    </row>
    <row r="565" spans="1:3">
      <c r="A565">
        <v>16.873126873099999</v>
      </c>
      <c r="B565" s="1">
        <v>1.05073392222E-157</v>
      </c>
      <c r="C565">
        <v>3.5216552609299998</v>
      </c>
    </row>
    <row r="566" spans="1:3">
      <c r="A566">
        <v>16.9030969031</v>
      </c>
      <c r="B566" s="1">
        <v>3.3485412198399999E-159</v>
      </c>
      <c r="C566">
        <v>3.53520564535</v>
      </c>
    </row>
    <row r="567" spans="1:3">
      <c r="A567">
        <v>16.933066933100001</v>
      </c>
      <c r="B567" s="1">
        <v>1.0500186788500001E-160</v>
      </c>
      <c r="C567">
        <v>3.51522948595</v>
      </c>
    </row>
    <row r="568" spans="1:3">
      <c r="A568">
        <v>16.963036963</v>
      </c>
      <c r="B568" s="1">
        <v>3.23979014297E-162</v>
      </c>
      <c r="C568">
        <v>3.4620862042299998</v>
      </c>
    </row>
    <row r="569" spans="1:3">
      <c r="A569">
        <v>16.993006993000002</v>
      </c>
      <c r="B569" s="1">
        <v>9.8359251262200006E-164</v>
      </c>
      <c r="C569">
        <v>3.37644459341</v>
      </c>
    </row>
    <row r="570" spans="1:3">
      <c r="A570">
        <v>17.022977022999999</v>
      </c>
      <c r="B570" s="1">
        <v>2.9382722121799999E-165</v>
      </c>
      <c r="C570">
        <v>3.2592750290199999</v>
      </c>
    </row>
    <row r="571" spans="1:3">
      <c r="A571">
        <v>17.052947052899999</v>
      </c>
      <c r="B571" s="1">
        <v>8.6366897937399996E-167</v>
      </c>
      <c r="C571">
        <v>3.11183891145</v>
      </c>
    </row>
    <row r="572" spans="1:3">
      <c r="A572">
        <v>17.0829170829</v>
      </c>
      <c r="B572" s="1">
        <v>2.4979347742399998E-168</v>
      </c>
      <c r="C572">
        <v>2.9356754517099999</v>
      </c>
    </row>
    <row r="573" spans="1:3">
      <c r="A573">
        <v>17.112887112900001</v>
      </c>
      <c r="B573" s="1">
        <v>7.1087517165799993E-170</v>
      </c>
      <c r="C573">
        <v>2.7325859350499999</v>
      </c>
    </row>
    <row r="574" spans="1:3">
      <c r="A574">
        <v>17.142857142899999</v>
      </c>
      <c r="B574" s="1">
        <v>1.99060035771E-171</v>
      </c>
      <c r="C574">
        <v>2.5046156205100001</v>
      </c>
    </row>
    <row r="575" spans="1:3">
      <c r="A575">
        <v>17.172827172800002</v>
      </c>
      <c r="B575" s="1">
        <v>5.4847051928999999E-173</v>
      </c>
      <c r="C575">
        <v>2.2540334548100001</v>
      </c>
    </row>
    <row r="576" spans="1:3">
      <c r="A576">
        <v>17.202797202799999</v>
      </c>
      <c r="B576" s="1">
        <v>1.4869657983099999E-174</v>
      </c>
      <c r="C576">
        <v>1.9833097989899999</v>
      </c>
    </row>
    <row r="577" spans="1:3">
      <c r="A577">
        <v>17.232767232800001</v>
      </c>
      <c r="B577" s="1">
        <v>3.9666798443800003E-176</v>
      </c>
      <c r="C577">
        <v>1.69509238341</v>
      </c>
    </row>
    <row r="578" spans="1:3">
      <c r="A578">
        <v>17.2627372627</v>
      </c>
      <c r="B578" s="1">
        <v>1.04119434077E-177</v>
      </c>
      <c r="C578">
        <v>1.39218072205</v>
      </c>
    </row>
    <row r="579" spans="1:3">
      <c r="A579">
        <v>17.292707292700001</v>
      </c>
      <c r="B579" s="1">
        <v>2.6891493815399999E-179</v>
      </c>
      <c r="C579">
        <v>1.07749923055</v>
      </c>
    </row>
    <row r="580" spans="1:3">
      <c r="A580">
        <v>17.322677322699999</v>
      </c>
      <c r="B580" s="1">
        <v>6.8340245755999996E-181</v>
      </c>
      <c r="C580">
        <v>0.75406930300599995</v>
      </c>
    </row>
    <row r="581" spans="1:3">
      <c r="A581">
        <v>17.352647352599998</v>
      </c>
      <c r="B581" s="1">
        <v>1.7088998987700001E-182</v>
      </c>
      <c r="C581">
        <v>0.42498061147299998</v>
      </c>
    </row>
    <row r="582" spans="1:3">
      <c r="A582">
        <v>17.382617382599999</v>
      </c>
      <c r="B582" s="1">
        <v>4.2047017084599998E-184</v>
      </c>
      <c r="C582">
        <v>9.3361897657499998E-2</v>
      </c>
    </row>
    <row r="583" spans="1:3">
      <c r="A583">
        <v>17.412587412600001</v>
      </c>
      <c r="B583" s="1">
        <v>1.01796357461E-185</v>
      </c>
      <c r="C583">
        <v>-0.237648469655</v>
      </c>
    </row>
    <row r="584" spans="1:3">
      <c r="A584">
        <v>17.442557442599998</v>
      </c>
      <c r="B584" s="1">
        <v>2.4249777842700001E-187</v>
      </c>
      <c r="C584">
        <v>-0.56493189724899995</v>
      </c>
    </row>
    <row r="585" spans="1:3">
      <c r="A585">
        <v>17.472527472500001</v>
      </c>
      <c r="B585" s="1">
        <v>5.6841007867900001E-189</v>
      </c>
      <c r="C585">
        <v>-0.88541865736199998</v>
      </c>
    </row>
    <row r="586" spans="1:3">
      <c r="A586">
        <v>17.502497502499999</v>
      </c>
      <c r="B586" s="1">
        <v>1.3109745327E-190</v>
      </c>
      <c r="C586">
        <v>-1.1961163960500001</v>
      </c>
    </row>
    <row r="587" spans="1:3">
      <c r="A587">
        <v>17.5324675325</v>
      </c>
      <c r="B587" s="1">
        <v>2.9751250156700001E-192</v>
      </c>
      <c r="C587">
        <v>-1.4941377977500001</v>
      </c>
    </row>
    <row r="588" spans="1:3">
      <c r="A588">
        <v>17.5624375624</v>
      </c>
      <c r="B588" s="1">
        <v>6.6434651885299996E-194</v>
      </c>
      <c r="C588">
        <v>-1.7767271526599999</v>
      </c>
    </row>
    <row r="589" spans="1:3">
      <c r="A589">
        <v>17.592407592400001</v>
      </c>
      <c r="B589" s="1">
        <v>1.45969656874E-195</v>
      </c>
      <c r="C589">
        <v>-2.0412855847400002</v>
      </c>
    </row>
    <row r="590" spans="1:3">
      <c r="A590">
        <v>17.622377622399998</v>
      </c>
      <c r="B590" s="1">
        <v>3.1557964993400001E-197</v>
      </c>
      <c r="C590">
        <v>-2.28539471149</v>
      </c>
    </row>
    <row r="591" spans="1:3">
      <c r="A591">
        <v>17.652347652300001</v>
      </c>
      <c r="B591" s="1">
        <v>6.7132662609400002E-199</v>
      </c>
      <c r="C591">
        <v>-2.5068385221699998</v>
      </c>
    </row>
    <row r="592" spans="1:3">
      <c r="A592">
        <v>17.682317682299999</v>
      </c>
      <c r="B592" s="1">
        <v>1.4051970659799999E-200</v>
      </c>
      <c r="C592">
        <v>-2.7036232782699998</v>
      </c>
    </row>
    <row r="593" spans="1:3">
      <c r="A593">
        <v>17.7122877123</v>
      </c>
      <c r="B593" s="1">
        <v>2.8941369341899999E-202</v>
      </c>
      <c r="C593">
        <v>-2.87399525952</v>
      </c>
    </row>
    <row r="594" spans="1:3">
      <c r="A594">
        <v>17.742257742300001</v>
      </c>
      <c r="B594" s="1">
        <v>5.8651536841999998E-204</v>
      </c>
      <c r="C594">
        <v>-3.0164561988599998</v>
      </c>
    </row>
    <row r="595" spans="1:3">
      <c r="A595">
        <v>17.772227772200001</v>
      </c>
      <c r="B595" s="1">
        <v>1.1695483931699999E-205</v>
      </c>
      <c r="C595">
        <v>-3.12977627226</v>
      </c>
    </row>
    <row r="596" spans="1:3">
      <c r="A596">
        <v>17.802197802199998</v>
      </c>
      <c r="B596" s="1">
        <v>2.2947505164799999E-207</v>
      </c>
      <c r="C596">
        <v>-3.2130045321499998</v>
      </c>
    </row>
    <row r="597" spans="1:3">
      <c r="A597">
        <v>17.8321678322</v>
      </c>
      <c r="B597" s="1">
        <v>4.4302806149700003E-209</v>
      </c>
      <c r="C597">
        <v>-3.2654766975</v>
      </c>
    </row>
    <row r="598" spans="1:3">
      <c r="A598">
        <v>17.862137862099999</v>
      </c>
      <c r="B598" s="1">
        <v>8.4159951006700004E-211</v>
      </c>
      <c r="C598">
        <v>-3.2868202383099998</v>
      </c>
    </row>
    <row r="599" spans="1:3">
      <c r="A599">
        <v>17.8921078921</v>
      </c>
      <c r="B599" s="1">
        <v>1.57310674081E-212</v>
      </c>
      <c r="C599">
        <v>-3.2769567176100001</v>
      </c>
    </row>
    <row r="600" spans="1:3">
      <c r="A600">
        <v>17.922077922100002</v>
      </c>
      <c r="B600" s="1">
        <v>2.89327283545E-214</v>
      </c>
      <c r="C600">
        <v>-3.2361013797</v>
      </c>
    </row>
    <row r="601" spans="1:3">
      <c r="A601">
        <v>17.952047952000001</v>
      </c>
      <c r="B601" s="1">
        <v>5.2359931109499999E-216</v>
      </c>
      <c r="C601">
        <v>-3.1647599987000001</v>
      </c>
    </row>
    <row r="602" spans="1:3">
      <c r="A602">
        <v>17.982017981999999</v>
      </c>
      <c r="B602" s="1">
        <v>9.3236770649999993E-218</v>
      </c>
      <c r="C602">
        <v>-3.06372302718</v>
      </c>
    </row>
    <row r="603" spans="1:3">
      <c r="A603">
        <v>18.011988012</v>
      </c>
      <c r="B603" s="1">
        <v>1.6336305963500001E-219</v>
      </c>
      <c r="C603">
        <v>-2.9340571091699998</v>
      </c>
    </row>
    <row r="604" spans="1:3">
      <c r="A604">
        <v>18.041958042000001</v>
      </c>
      <c r="B604" s="1">
        <v>2.8164300802800001E-221</v>
      </c>
      <c r="C604">
        <v>-2.7770940462399998</v>
      </c>
    </row>
    <row r="605" spans="1:3">
      <c r="A605">
        <v>18.0719280719</v>
      </c>
      <c r="B605" s="1">
        <v>4.7777406233700002E-223</v>
      </c>
      <c r="C605">
        <v>-2.5944173286900001</v>
      </c>
    </row>
    <row r="606" spans="1:3">
      <c r="A606">
        <v>18.101898101900002</v>
      </c>
      <c r="B606" s="1">
        <v>7.9748889284299995E-225</v>
      </c>
      <c r="C606">
        <v>-2.3878463659200002</v>
      </c>
    </row>
    <row r="607" spans="1:3">
      <c r="A607">
        <v>18.131868131899999</v>
      </c>
      <c r="B607" s="1">
        <v>1.30980063533E-226</v>
      </c>
      <c r="C607">
        <v>-2.1594185709999998</v>
      </c>
    </row>
    <row r="608" spans="1:3">
      <c r="A608">
        <v>18.161838161799999</v>
      </c>
      <c r="B608" s="1">
        <v>2.1167239800699999E-228</v>
      </c>
      <c r="C608">
        <v>-1.91136947385</v>
      </c>
    </row>
    <row r="609" spans="1:3">
      <c r="A609">
        <v>18.1918081918</v>
      </c>
      <c r="B609" s="1">
        <v>3.3659041342400002E-230</v>
      </c>
      <c r="C609">
        <v>-1.64611105506</v>
      </c>
    </row>
    <row r="610" spans="1:3">
      <c r="A610">
        <v>18.221778221800001</v>
      </c>
      <c r="B610" s="1">
        <v>5.2664472014399999E-232</v>
      </c>
      <c r="C610">
        <v>-1.36620850828</v>
      </c>
    </row>
    <row r="611" spans="1:3">
      <c r="A611">
        <v>18.2517482517</v>
      </c>
      <c r="B611" s="1">
        <v>8.1079713617799997E-234</v>
      </c>
      <c r="C611">
        <v>-1.074355653</v>
      </c>
    </row>
    <row r="612" spans="1:3">
      <c r="A612">
        <v>18.281718281700002</v>
      </c>
      <c r="B612" s="1">
        <v>1.2282454303E-235</v>
      </c>
      <c r="C612">
        <v>-0.77334923116300003</v>
      </c>
    </row>
    <row r="613" spans="1:3">
      <c r="A613">
        <v>18.311688311699999</v>
      </c>
      <c r="B613" s="1">
        <v>1.8307818043200001E-237</v>
      </c>
      <c r="C613">
        <v>-0.46606233089799998</v>
      </c>
    </row>
    <row r="614" spans="1:3">
      <c r="A614">
        <v>18.341658341700001</v>
      </c>
      <c r="B614" s="1">
        <v>2.68513729868E-239</v>
      </c>
      <c r="C614">
        <v>-0.15541718773400001</v>
      </c>
    </row>
    <row r="615" spans="1:3">
      <c r="A615">
        <v>18.3716283716</v>
      </c>
      <c r="B615" s="1">
        <v>3.8750283719200001E-241</v>
      </c>
      <c r="C615">
        <v>0.15564238133200001</v>
      </c>
    </row>
    <row r="616" spans="1:3">
      <c r="A616">
        <v>18.401598401600001</v>
      </c>
      <c r="B616" s="1">
        <v>5.5025215922600003E-243</v>
      </c>
      <c r="C616">
        <v>0.46417865290100002</v>
      </c>
    </row>
    <row r="617" spans="1:3">
      <c r="A617">
        <v>18.431568431599999</v>
      </c>
      <c r="B617" s="1">
        <v>7.6882430385799997E-245</v>
      </c>
      <c r="C617">
        <v>0.76728752324799998</v>
      </c>
    </row>
    <row r="618" spans="1:3">
      <c r="A618">
        <v>18.461538461500002</v>
      </c>
      <c r="B618" s="1">
        <v>1.05699012858E-246</v>
      </c>
      <c r="C618">
        <v>1.0621256294700001</v>
      </c>
    </row>
    <row r="619" spans="1:3">
      <c r="A619">
        <v>18.491508491499999</v>
      </c>
      <c r="B619" s="1">
        <v>1.42985908302E-248</v>
      </c>
      <c r="C619">
        <v>1.3459368143499999</v>
      </c>
    </row>
    <row r="620" spans="1:3">
      <c r="A620">
        <v>18.521478521500001</v>
      </c>
      <c r="B620" s="1">
        <v>1.9032420532999999E-250</v>
      </c>
      <c r="C620">
        <v>1.61607769039</v>
      </c>
    </row>
    <row r="621" spans="1:3">
      <c r="A621">
        <v>18.5514485514</v>
      </c>
      <c r="B621" s="1">
        <v>2.4927188118699998E-252</v>
      </c>
      <c r="C621">
        <v>1.87004206784</v>
      </c>
    </row>
    <row r="622" spans="1:3">
      <c r="A622">
        <v>18.581418581400001</v>
      </c>
      <c r="B622" s="1">
        <v>3.2124104997500001E-254</v>
      </c>
      <c r="C622">
        <v>2.1054840223800002</v>
      </c>
    </row>
    <row r="623" spans="1:3">
      <c r="A623">
        <v>18.611388611399999</v>
      </c>
      <c r="B623" s="1">
        <v>4.0734956953100001E-256</v>
      </c>
      <c r="C623">
        <v>2.32023939199</v>
      </c>
    </row>
    <row r="624" spans="1:3">
      <c r="A624">
        <v>18.6413586414</v>
      </c>
      <c r="B624" s="1">
        <v>5.0825535857900001E-258</v>
      </c>
      <c r="C624">
        <v>2.5123455073100001</v>
      </c>
    </row>
    <row r="625" spans="1:3">
      <c r="A625">
        <v>18.6713286713</v>
      </c>
      <c r="B625" s="1">
        <v>6.2398643712700003E-260</v>
      </c>
      <c r="C625">
        <v>2.6800589769899998</v>
      </c>
    </row>
    <row r="626" spans="1:3">
      <c r="A626">
        <v>18.701298701300001</v>
      </c>
      <c r="B626" s="1">
        <v>7.5378382400499995E-262</v>
      </c>
      <c r="C626">
        <v>2.8218713682500001</v>
      </c>
    </row>
    <row r="627" spans="1:3">
      <c r="A627">
        <v>18.731268731299998</v>
      </c>
      <c r="B627" s="1">
        <v>8.9597719565900004E-264</v>
      </c>
      <c r="C627">
        <v>2.93652264263</v>
      </c>
    </row>
    <row r="628" spans="1:3">
      <c r="A628">
        <v>18.761238761200001</v>
      </c>
      <c r="B628" s="1">
        <v>1.04791384537E-265</v>
      </c>
      <c r="C628">
        <v>3.0230122283699998</v>
      </c>
    </row>
    <row r="629" spans="1:3">
      <c r="A629">
        <v>18.791208791199999</v>
      </c>
      <c r="B629" s="1">
        <v>1.2059593808699999E-267</v>
      </c>
      <c r="C629">
        <v>3.0806076331800001</v>
      </c>
    </row>
    <row r="630" spans="1:3">
      <c r="A630">
        <v>18.8211788212</v>
      </c>
      <c r="B630" s="1">
        <v>1.36558350202E-269</v>
      </c>
      <c r="C630">
        <v>3.1088505241500002</v>
      </c>
    </row>
    <row r="631" spans="1:3">
      <c r="A631">
        <v>18.8511488511</v>
      </c>
      <c r="B631" s="1">
        <v>1.5215363138500001E-271</v>
      </c>
      <c r="C631">
        <v>3.1075602254799999</v>
      </c>
    </row>
    <row r="632" spans="1:3">
      <c r="A632">
        <v>18.881118881100001</v>
      </c>
      <c r="B632" s="1">
        <v>1.6681106765299999E-273</v>
      </c>
      <c r="C632">
        <v>3.07683460874</v>
      </c>
    </row>
    <row r="633" spans="1:3">
      <c r="A633">
        <v>18.911088911099998</v>
      </c>
      <c r="B633" s="1">
        <v>1.7994752657900001E-275</v>
      </c>
      <c r="C633">
        <v>3.0170483746999999</v>
      </c>
    </row>
    <row r="634" spans="1:3">
      <c r="A634">
        <v>18.9410589411</v>
      </c>
      <c r="B634" s="1">
        <v>1.91005283445E-277</v>
      </c>
      <c r="C634">
        <v>2.9288487500799998</v>
      </c>
    </row>
    <row r="635" spans="1:3">
      <c r="A635">
        <v>18.971028970999999</v>
      </c>
      <c r="B635" s="1">
        <v>1.9949102372099999E-279</v>
      </c>
      <c r="C635">
        <v>2.8131486464800002</v>
      </c>
    </row>
    <row r="636" spans="1:3">
      <c r="A636">
        <v>19.000999001</v>
      </c>
      <c r="B636" s="1">
        <v>2.0501225229900001E-281</v>
      </c>
      <c r="C636">
        <v>2.67111735227</v>
      </c>
    </row>
    <row r="637" spans="1:3">
      <c r="A637">
        <v>19.030969031000001</v>
      </c>
      <c r="B637" s="1">
        <v>2.07307375846E-283</v>
      </c>
      <c r="C637">
        <v>2.5041688509800002</v>
      </c>
    </row>
    <row r="638" spans="1:3">
      <c r="A638">
        <v>19.060939060900001</v>
      </c>
      <c r="B638" s="1">
        <v>2.0626624907500001E-285</v>
      </c>
      <c r="C638">
        <v>2.3139478815199999</v>
      </c>
    </row>
    <row r="639" spans="1:3">
      <c r="A639">
        <v>19.090909090899999</v>
      </c>
      <c r="B639" s="1">
        <v>2.0193893770600001E-287</v>
      </c>
      <c r="C639">
        <v>2.1023138762400002</v>
      </c>
    </row>
    <row r="640" spans="1:3">
      <c r="A640">
        <v>19.1208791209</v>
      </c>
      <c r="B640" s="1">
        <v>1.94531727316E-289</v>
      </c>
      <c r="C640">
        <v>1.87132293236</v>
      </c>
    </row>
    <row r="641" spans="1:3">
      <c r="A641">
        <v>19.150849150799999</v>
      </c>
      <c r="B641" s="1">
        <v>1.8439082109700001E-291</v>
      </c>
      <c r="C641">
        <v>1.6232079900700001</v>
      </c>
    </row>
    <row r="642" spans="1:3">
      <c r="A642">
        <v>19.1808191808</v>
      </c>
      <c r="B642" s="1">
        <v>1.7197552062900001E-293</v>
      </c>
      <c r="C642">
        <v>1.3603574069</v>
      </c>
    </row>
    <row r="643" spans="1:3">
      <c r="A643">
        <v>19.210789210800002</v>
      </c>
      <c r="B643" s="1">
        <v>1.57823782225E-295</v>
      </c>
      <c r="C643">
        <v>1.0852921323</v>
      </c>
    </row>
    <row r="644" spans="1:3">
      <c r="A644">
        <v>19.240759240799999</v>
      </c>
      <c r="B644" s="1">
        <v>1.42513741007E-297</v>
      </c>
      <c r="C644">
        <v>0.80064169915899996</v>
      </c>
    </row>
    <row r="645" spans="1:3">
      <c r="A645">
        <v>19.270729270699999</v>
      </c>
      <c r="B645" s="1">
        <v>1.2662501608300001E-299</v>
      </c>
      <c r="C645">
        <v>0.509119259155</v>
      </c>
    </row>
    <row r="646" spans="1:3">
      <c r="A646">
        <v>19.3006993007</v>
      </c>
      <c r="B646" s="1">
        <v>1.1070335069E-301</v>
      </c>
      <c r="C646">
        <v>0.21349589733499999</v>
      </c>
    </row>
    <row r="647" spans="1:3">
      <c r="A647">
        <v>19.330669330700001</v>
      </c>
      <c r="B647" s="1">
        <v>9.5231472132399992E-304</v>
      </c>
      <c r="C647">
        <v>-8.3425532514499995E-2</v>
      </c>
    </row>
    <row r="648" spans="1:3">
      <c r="A648">
        <v>19.3606393606</v>
      </c>
      <c r="B648" s="1">
        <v>8.0608104582500004E-306</v>
      </c>
      <c r="C648">
        <v>-0.37883680634</v>
      </c>
    </row>
    <row r="649" spans="1:3">
      <c r="A649">
        <v>19.390609390600002</v>
      </c>
      <c r="B649" s="1">
        <v>6.7135990405000004E-308</v>
      </c>
      <c r="C649">
        <v>-0.66995071511500004</v>
      </c>
    </row>
    <row r="650" spans="1:3">
      <c r="A650">
        <v>19.420579420599999</v>
      </c>
      <c r="B650" s="1" t="s">
        <v>3</v>
      </c>
      <c r="C650">
        <v>-0.95402719066300001</v>
      </c>
    </row>
    <row r="651" spans="1:3">
      <c r="A651">
        <v>19.450549450499999</v>
      </c>
      <c r="B651" s="1" t="s">
        <v>4</v>
      </c>
      <c r="C651">
        <v>-1.2283989286699999</v>
      </c>
    </row>
    <row r="652" spans="1:3">
      <c r="A652">
        <v>19.4805194805</v>
      </c>
      <c r="B652" s="1" t="s">
        <v>5</v>
      </c>
      <c r="C652">
        <v>-1.49049627079</v>
      </c>
    </row>
    <row r="653" spans="1:3">
      <c r="A653">
        <v>19.510489510500001</v>
      </c>
      <c r="B653" s="1" t="s">
        <v>6</v>
      </c>
      <c r="C653">
        <v>-1.7378711152499999</v>
      </c>
    </row>
    <row r="654" spans="1:3">
      <c r="A654">
        <v>19.540459540499999</v>
      </c>
      <c r="B654" s="1" t="s">
        <v>7</v>
      </c>
      <c r="C654">
        <v>-1.9682196347500001</v>
      </c>
    </row>
    <row r="655" spans="1:3">
      <c r="A655">
        <v>19.570429570400002</v>
      </c>
      <c r="B655" s="1" t="s">
        <v>8</v>
      </c>
      <c r="C655">
        <v>-2.1794035922299999</v>
      </c>
    </row>
    <row r="656" spans="1:3">
      <c r="A656">
        <v>19.600399600399999</v>
      </c>
      <c r="B656">
        <v>0</v>
      </c>
      <c r="C656">
        <v>-2.3694700585400001</v>
      </c>
    </row>
    <row r="657" spans="1:3">
      <c r="A657">
        <v>19.630369630400001</v>
      </c>
      <c r="B657">
        <v>0</v>
      </c>
      <c r="C657">
        <v>-2.53666935116</v>
      </c>
    </row>
    <row r="658" spans="1:3">
      <c r="A658">
        <v>19.6603396603</v>
      </c>
      <c r="B658">
        <v>0</v>
      </c>
      <c r="C658">
        <v>-2.6794710304799998</v>
      </c>
    </row>
    <row r="659" spans="1:3">
      <c r="A659">
        <v>19.690309690300001</v>
      </c>
      <c r="B659">
        <v>0</v>
      </c>
      <c r="C659">
        <v>-2.7965778081299999</v>
      </c>
    </row>
    <row r="660" spans="1:3">
      <c r="A660">
        <v>19.720279720299999</v>
      </c>
      <c r="B660">
        <v>0</v>
      </c>
      <c r="C660">
        <v>-2.8869372418400001</v>
      </c>
    </row>
    <row r="661" spans="1:3">
      <c r="A661">
        <v>19.750249750199998</v>
      </c>
      <c r="B661">
        <v>0</v>
      </c>
      <c r="C661">
        <v>-2.94975111232</v>
      </c>
    </row>
    <row r="662" spans="1:3">
      <c r="A662">
        <v>19.780219780199999</v>
      </c>
      <c r="B662">
        <v>0</v>
      </c>
      <c r="C662">
        <v>-2.98448239898</v>
      </c>
    </row>
    <row r="663" spans="1:3">
      <c r="A663">
        <v>19.810189810200001</v>
      </c>
      <c r="B663">
        <v>0</v>
      </c>
      <c r="C663">
        <v>-2.9908597944899999</v>
      </c>
    </row>
    <row r="664" spans="1:3">
      <c r="A664">
        <v>19.840159840199998</v>
      </c>
      <c r="B664">
        <v>0</v>
      </c>
      <c r="C664">
        <v>-2.9688797206199999</v>
      </c>
    </row>
    <row r="665" spans="1:3">
      <c r="A665">
        <v>19.870129870100001</v>
      </c>
      <c r="B665">
        <v>0</v>
      </c>
      <c r="C665">
        <v>-2.9188058315599998</v>
      </c>
    </row>
    <row r="666" spans="1:3">
      <c r="A666">
        <v>19.900099900099999</v>
      </c>
      <c r="B666">
        <v>0</v>
      </c>
      <c r="C666">
        <v>-2.8411660141900001</v>
      </c>
    </row>
    <row r="667" spans="1:3">
      <c r="A667">
        <v>19.9300699301</v>
      </c>
      <c r="B667">
        <v>0</v>
      </c>
      <c r="C667">
        <v>-2.7367469181200001</v>
      </c>
    </row>
    <row r="668" spans="1:3">
      <c r="A668">
        <v>19.96003996</v>
      </c>
      <c r="B668">
        <v>0</v>
      </c>
      <c r="C668">
        <v>-2.6065860712300002</v>
      </c>
    </row>
    <row r="669" spans="1:3">
      <c r="A669">
        <v>19.990009990000001</v>
      </c>
      <c r="B669">
        <v>0</v>
      </c>
      <c r="C669">
        <v>-2.4519616588800002</v>
      </c>
    </row>
    <row r="670" spans="1:3">
      <c r="A670">
        <v>20.019980019999998</v>
      </c>
      <c r="B670">
        <v>0</v>
      </c>
      <c r="C670">
        <v>-2.27438006667</v>
      </c>
    </row>
    <row r="671" spans="1:3">
      <c r="A671">
        <v>20.04995005</v>
      </c>
      <c r="B671">
        <v>0</v>
      </c>
      <c r="C671">
        <v>-2.0755613070700001</v>
      </c>
    </row>
    <row r="672" spans="1:3">
      <c r="A672">
        <v>20.079920079899999</v>
      </c>
      <c r="B672">
        <v>0</v>
      </c>
      <c r="C672">
        <v>-1.8574224700099999</v>
      </c>
    </row>
    <row r="673" spans="1:3">
      <c r="A673">
        <v>20.1098901099</v>
      </c>
      <c r="B673">
        <v>0</v>
      </c>
      <c r="C673">
        <v>-1.62205935555</v>
      </c>
    </row>
    <row r="674" spans="1:3">
      <c r="A674">
        <v>20.139860139900001</v>
      </c>
      <c r="B674">
        <v>0</v>
      </c>
      <c r="C674">
        <v>-1.3717264633699999</v>
      </c>
    </row>
    <row r="675" spans="1:3">
      <c r="A675">
        <v>20.169830169800001</v>
      </c>
      <c r="B675">
        <v>0</v>
      </c>
      <c r="C675">
        <v>-1.1088155291199999</v>
      </c>
    </row>
    <row r="676" spans="1:3">
      <c r="A676">
        <v>20.199800199799999</v>
      </c>
      <c r="B676">
        <v>0</v>
      </c>
      <c r="C676">
        <v>-0.83583281046500002</v>
      </c>
    </row>
    <row r="677" spans="1:3">
      <c r="A677">
        <v>20.2297702298</v>
      </c>
      <c r="B677">
        <v>0</v>
      </c>
      <c r="C677">
        <v>-0.55537533741599998</v>
      </c>
    </row>
    <row r="678" spans="1:3">
      <c r="A678">
        <v>20.259740259699999</v>
      </c>
      <c r="B678">
        <v>0</v>
      </c>
      <c r="C678">
        <v>-0.27010635059400001</v>
      </c>
    </row>
    <row r="679" spans="1:3">
      <c r="A679">
        <v>20.2897102897</v>
      </c>
      <c r="B679">
        <v>0</v>
      </c>
      <c r="C679">
        <v>1.7269841680700001E-2</v>
      </c>
    </row>
    <row r="680" spans="1:3">
      <c r="A680">
        <v>20.319680319700002</v>
      </c>
      <c r="B680">
        <v>0</v>
      </c>
      <c r="C680">
        <v>0.30403335143299998</v>
      </c>
    </row>
    <row r="681" spans="1:3">
      <c r="A681">
        <v>20.349650349699999</v>
      </c>
      <c r="B681">
        <v>0</v>
      </c>
      <c r="C681">
        <v>0.58747430539500001</v>
      </c>
    </row>
    <row r="682" spans="1:3">
      <c r="A682">
        <v>20.379620379599999</v>
      </c>
      <c r="B682">
        <v>0</v>
      </c>
      <c r="C682">
        <v>0.86491830621999999</v>
      </c>
    </row>
    <row r="683" spans="1:3">
      <c r="A683">
        <v>20.4095904096</v>
      </c>
      <c r="B683">
        <v>0</v>
      </c>
      <c r="C683">
        <v>1.1337515226599999</v>
      </c>
    </row>
    <row r="684" spans="1:3">
      <c r="A684">
        <v>20.439560439600001</v>
      </c>
      <c r="B684">
        <v>0</v>
      </c>
      <c r="C684">
        <v>1.3914451746400001</v>
      </c>
    </row>
    <row r="685" spans="1:3">
      <c r="A685">
        <v>20.4695304695</v>
      </c>
      <c r="B685">
        <v>0</v>
      </c>
      <c r="C685">
        <v>1.6355791852099999</v>
      </c>
    </row>
    <row r="686" spans="1:3">
      <c r="A686">
        <v>20.499500499500002</v>
      </c>
      <c r="B686">
        <v>0</v>
      </c>
      <c r="C686">
        <v>1.86386477925</v>
      </c>
    </row>
    <row r="687" spans="1:3">
      <c r="A687">
        <v>20.529470529499999</v>
      </c>
      <c r="B687">
        <v>0</v>
      </c>
      <c r="C687">
        <v>2.0741658192200001</v>
      </c>
    </row>
    <row r="688" spans="1:3">
      <c r="A688">
        <v>20.559440559399999</v>
      </c>
      <c r="B688">
        <v>0</v>
      </c>
      <c r="C688">
        <v>2.2645186800400001</v>
      </c>
    </row>
    <row r="689" spans="1:3">
      <c r="A689">
        <v>20.5894105894</v>
      </c>
      <c r="B689">
        <v>0</v>
      </c>
      <c r="C689">
        <v>2.4331504793000001</v>
      </c>
    </row>
    <row r="690" spans="1:3">
      <c r="A690">
        <v>20.619380619400001</v>
      </c>
      <c r="B690">
        <v>0</v>
      </c>
      <c r="C690">
        <v>2.5784954943399998</v>
      </c>
    </row>
    <row r="691" spans="1:3">
      <c r="A691">
        <v>20.649350649399999</v>
      </c>
      <c r="B691">
        <v>0</v>
      </c>
      <c r="C691">
        <v>2.69920961524</v>
      </c>
    </row>
    <row r="692" spans="1:3">
      <c r="A692">
        <v>20.679320679300002</v>
      </c>
      <c r="B692">
        <v>0</v>
      </c>
      <c r="C692">
        <v>2.79418270072</v>
      </c>
    </row>
    <row r="693" spans="1:3">
      <c r="A693">
        <v>20.709290709299999</v>
      </c>
      <c r="B693">
        <v>0</v>
      </c>
      <c r="C693">
        <v>2.8625487243899999</v>
      </c>
    </row>
    <row r="694" spans="1:3">
      <c r="A694">
        <v>20.739260739300001</v>
      </c>
      <c r="B694">
        <v>0</v>
      </c>
      <c r="C694">
        <v>2.9036936187700002</v>
      </c>
    </row>
    <row r="695" spans="1:3">
      <c r="A695">
        <v>20.7692307692</v>
      </c>
      <c r="B695">
        <v>0</v>
      </c>
      <c r="C695">
        <v>2.9172607468099998</v>
      </c>
    </row>
    <row r="696" spans="1:3">
      <c r="A696">
        <v>20.799200799200001</v>
      </c>
      <c r="B696">
        <v>0</v>
      </c>
      <c r="C696">
        <v>2.9031539522999998</v>
      </c>
    </row>
    <row r="697" spans="1:3">
      <c r="A697">
        <v>20.829170829199999</v>
      </c>
      <c r="B697">
        <v>0</v>
      </c>
      <c r="C697">
        <v>2.8615381634900001</v>
      </c>
    </row>
    <row r="698" spans="1:3">
      <c r="A698">
        <v>20.859140859099998</v>
      </c>
      <c r="B698">
        <v>0</v>
      </c>
      <c r="C698">
        <v>2.79283754713</v>
      </c>
    </row>
    <row r="699" spans="1:3">
      <c r="A699">
        <v>20.889110889099999</v>
      </c>
      <c r="B699">
        <v>0</v>
      </c>
      <c r="C699">
        <v>2.6977312327199998</v>
      </c>
    </row>
    <row r="700" spans="1:3">
      <c r="A700">
        <v>20.919080919100001</v>
      </c>
      <c r="B700">
        <v>0</v>
      </c>
      <c r="C700">
        <v>2.57714664981</v>
      </c>
    </row>
    <row r="701" spans="1:3">
      <c r="A701">
        <v>20.949050949099998</v>
      </c>
      <c r="B701">
        <v>0</v>
      </c>
      <c r="C701">
        <v>2.4322505430199999</v>
      </c>
    </row>
    <row r="702" spans="1:3">
      <c r="A702">
        <v>20.979020979000001</v>
      </c>
      <c r="B702">
        <v>0</v>
      </c>
      <c r="C702">
        <v>2.26443775136</v>
      </c>
    </row>
    <row r="703" spans="1:3">
      <c r="A703">
        <v>21.008991008999999</v>
      </c>
      <c r="B703">
        <v>0</v>
      </c>
      <c r="C703">
        <v>2.0753178590200001</v>
      </c>
    </row>
    <row r="704" spans="1:3">
      <c r="A704">
        <v>21.038961039</v>
      </c>
      <c r="B704">
        <v>0</v>
      </c>
      <c r="C704">
        <v>1.8666998447200001</v>
      </c>
    </row>
    <row r="705" spans="1:3">
      <c r="A705">
        <v>21.0689310689</v>
      </c>
      <c r="B705">
        <v>0</v>
      </c>
      <c r="C705">
        <v>1.640574875</v>
      </c>
    </row>
    <row r="706" spans="1:3">
      <c r="A706">
        <v>21.098901098900001</v>
      </c>
      <c r="B706">
        <v>0</v>
      </c>
      <c r="C706">
        <v>1.39909740436</v>
      </c>
    </row>
    <row r="707" spans="1:3">
      <c r="A707">
        <v>21.128871128899998</v>
      </c>
      <c r="B707">
        <v>0</v>
      </c>
      <c r="C707">
        <v>1.14456476063</v>
      </c>
    </row>
    <row r="708" spans="1:3">
      <c r="A708">
        <v>21.158841158800001</v>
      </c>
      <c r="B708">
        <v>0</v>
      </c>
      <c r="C708">
        <v>0.87939540773299996</v>
      </c>
    </row>
    <row r="709" spans="1:3">
      <c r="A709">
        <v>21.188811188799999</v>
      </c>
      <c r="B709">
        <v>0</v>
      </c>
      <c r="C709">
        <v>0.60610609073800004</v>
      </c>
    </row>
    <row r="710" spans="1:3">
      <c r="A710">
        <v>21.2187812188</v>
      </c>
      <c r="B710">
        <v>0</v>
      </c>
      <c r="C710">
        <v>0.327288077703</v>
      </c>
    </row>
    <row r="711" spans="1:3">
      <c r="A711">
        <v>21.248751248800001</v>
      </c>
      <c r="B711">
        <v>0</v>
      </c>
      <c r="C711">
        <v>4.5582721567899998E-2</v>
      </c>
    </row>
    <row r="712" spans="1:3">
      <c r="A712">
        <v>21.278721278700001</v>
      </c>
      <c r="B712">
        <v>0</v>
      </c>
      <c r="C712">
        <v>-0.236343428735</v>
      </c>
    </row>
    <row r="713" spans="1:3">
      <c r="A713">
        <v>21.308691308699999</v>
      </c>
      <c r="B713">
        <v>0</v>
      </c>
      <c r="C713">
        <v>-0.51582373465999998</v>
      </c>
    </row>
    <row r="714" spans="1:3">
      <c r="A714">
        <v>21.3386613387</v>
      </c>
      <c r="B714">
        <v>0</v>
      </c>
      <c r="C714">
        <v>-0.79021655678699998</v>
      </c>
    </row>
    <row r="715" spans="1:3">
      <c r="A715">
        <v>21.368631368599999</v>
      </c>
      <c r="B715">
        <v>0</v>
      </c>
      <c r="C715">
        <v>-1.0569300911299999</v>
      </c>
    </row>
    <row r="716" spans="1:3">
      <c r="A716">
        <v>21.3986013986</v>
      </c>
      <c r="B716">
        <v>0</v>
      </c>
      <c r="C716">
        <v>-1.31344672069</v>
      </c>
    </row>
    <row r="717" spans="1:3">
      <c r="A717">
        <v>21.428571428600002</v>
      </c>
      <c r="B717">
        <v>0</v>
      </c>
      <c r="C717">
        <v>-1.5573466547899999</v>
      </c>
    </row>
    <row r="718" spans="1:3">
      <c r="A718">
        <v>21.458541458500001</v>
      </c>
      <c r="B718">
        <v>0</v>
      </c>
      <c r="C718">
        <v>-1.7863306351199999</v>
      </c>
    </row>
    <row r="719" spans="1:3">
      <c r="A719">
        <v>21.488511488499999</v>
      </c>
      <c r="B719">
        <v>0</v>
      </c>
      <c r="C719">
        <v>-1.9982414969</v>
      </c>
    </row>
    <row r="720" spans="1:3">
      <c r="A720">
        <v>21.5184815185</v>
      </c>
      <c r="B720">
        <v>0</v>
      </c>
      <c r="C720">
        <v>-2.1910843837099998</v>
      </c>
    </row>
    <row r="721" spans="1:3">
      <c r="A721">
        <v>21.548451548500001</v>
      </c>
      <c r="B721">
        <v>0</v>
      </c>
      <c r="C721">
        <v>-2.3630454276799999</v>
      </c>
    </row>
    <row r="722" spans="1:3">
      <c r="A722">
        <v>21.5784215784</v>
      </c>
      <c r="B722">
        <v>0</v>
      </c>
      <c r="C722">
        <v>-2.5125087210200001</v>
      </c>
    </row>
    <row r="723" spans="1:3">
      <c r="A723">
        <v>21.608391608400002</v>
      </c>
      <c r="B723">
        <v>0</v>
      </c>
      <c r="C723">
        <v>-2.6380714208999998</v>
      </c>
    </row>
    <row r="724" spans="1:3">
      <c r="A724">
        <v>21.638361638399999</v>
      </c>
      <c r="B724">
        <v>0</v>
      </c>
      <c r="C724">
        <v>-2.7385568471599999</v>
      </c>
    </row>
    <row r="725" spans="1:3">
      <c r="A725">
        <v>21.668331668299999</v>
      </c>
      <c r="B725">
        <v>0</v>
      </c>
      <c r="C725">
        <v>-2.8130254513100001</v>
      </c>
    </row>
    <row r="726" spans="1:3">
      <c r="A726">
        <v>21.6983016983</v>
      </c>
      <c r="B726">
        <v>0</v>
      </c>
      <c r="C726">
        <v>-2.8607835549499998</v>
      </c>
    </row>
    <row r="727" spans="1:3">
      <c r="A727">
        <v>21.728271728300001</v>
      </c>
      <c r="B727">
        <v>0</v>
      </c>
      <c r="C727">
        <v>-2.8813897768599999</v>
      </c>
    </row>
    <row r="728" spans="1:3">
      <c r="A728">
        <v>21.758241758200001</v>
      </c>
      <c r="B728">
        <v>0</v>
      </c>
      <c r="C728">
        <v>-2.8746590894900002</v>
      </c>
    </row>
    <row r="729" spans="1:3">
      <c r="A729">
        <v>21.788211788200002</v>
      </c>
      <c r="B729">
        <v>0</v>
      </c>
      <c r="C729">
        <v>-2.8406644677899999</v>
      </c>
    </row>
    <row r="730" spans="1:3">
      <c r="A730">
        <v>21.818181818199999</v>
      </c>
      <c r="B730">
        <v>0</v>
      </c>
      <c r="C730">
        <v>-2.77973611567</v>
      </c>
    </row>
    <row r="731" spans="1:3">
      <c r="A731">
        <v>21.848151848200001</v>
      </c>
      <c r="B731">
        <v>0</v>
      </c>
      <c r="C731">
        <v>-2.6924582783800002</v>
      </c>
    </row>
    <row r="732" spans="1:3">
      <c r="A732">
        <v>21.8781218781</v>
      </c>
      <c r="B732">
        <v>0</v>
      </c>
      <c r="C732">
        <v>-2.5796636711200001</v>
      </c>
    </row>
    <row r="733" spans="1:3">
      <c r="A733">
        <v>21.908091908100001</v>
      </c>
      <c r="B733">
        <v>0</v>
      </c>
      <c r="C733">
        <v>-2.4424255768899998</v>
      </c>
    </row>
    <row r="734" spans="1:3">
      <c r="A734">
        <v>21.938061938099999</v>
      </c>
      <c r="B734">
        <v>0</v>
      </c>
      <c r="C734">
        <v>-2.28204768812</v>
      </c>
    </row>
    <row r="735" spans="1:3">
      <c r="A735">
        <v>21.968031967999998</v>
      </c>
      <c r="B735">
        <v>0</v>
      </c>
      <c r="C735">
        <v>-2.10005178764</v>
      </c>
    </row>
    <row r="736" spans="1:3">
      <c r="A736">
        <v>21.998001997999999</v>
      </c>
      <c r="B736">
        <v>0</v>
      </c>
      <c r="C736">
        <v>-1.8981633849699999</v>
      </c>
    </row>
    <row r="737" spans="1:3">
      <c r="A737">
        <v>22.027972028000001</v>
      </c>
      <c r="B737">
        <v>0</v>
      </c>
      <c r="C737">
        <v>-1.6782954425300001</v>
      </c>
    </row>
    <row r="738" spans="1:3">
      <c r="A738">
        <v>22.0579420579</v>
      </c>
      <c r="B738">
        <v>0</v>
      </c>
      <c r="C738">
        <v>-1.44253034473</v>
      </c>
    </row>
    <row r="739" spans="1:3">
      <c r="A739">
        <v>22.087912087900001</v>
      </c>
      <c r="B739">
        <v>0</v>
      </c>
      <c r="C739">
        <v>-1.19310027879</v>
      </c>
    </row>
    <row r="740" spans="1:3">
      <c r="A740">
        <v>22.117882117899999</v>
      </c>
      <c r="B740">
        <v>0</v>
      </c>
      <c r="C740">
        <v>-0.93236621126200003</v>
      </c>
    </row>
    <row r="741" spans="1:3">
      <c r="A741">
        <v>22.1478521479</v>
      </c>
      <c r="B741">
        <v>0</v>
      </c>
      <c r="C741">
        <v>-0.66279565731599999</v>
      </c>
    </row>
    <row r="742" spans="1:3">
      <c r="A742">
        <v>22.1778221778</v>
      </c>
      <c r="B742">
        <v>0</v>
      </c>
      <c r="C742">
        <v>-0.38693945081600001</v>
      </c>
    </row>
    <row r="743" spans="1:3">
      <c r="A743">
        <v>22.207792207800001</v>
      </c>
      <c r="B743">
        <v>0</v>
      </c>
      <c r="C743">
        <v>-0.107407732948</v>
      </c>
    </row>
    <row r="744" spans="1:3">
      <c r="A744">
        <v>22.237762237799998</v>
      </c>
      <c r="B744">
        <v>0</v>
      </c>
      <c r="C744">
        <v>0.17315461585399999</v>
      </c>
    </row>
    <row r="745" spans="1:3">
      <c r="A745">
        <v>22.267732267700001</v>
      </c>
      <c r="B745">
        <v>0</v>
      </c>
      <c r="C745">
        <v>0.45209287061199999</v>
      </c>
    </row>
    <row r="746" spans="1:3">
      <c r="A746">
        <v>22.297702297699999</v>
      </c>
      <c r="B746">
        <v>0</v>
      </c>
      <c r="C746">
        <v>0.72676745002999998</v>
      </c>
    </row>
    <row r="747" spans="1:3">
      <c r="A747">
        <v>22.3276723277</v>
      </c>
      <c r="B747">
        <v>0</v>
      </c>
      <c r="C747">
        <v>0.99457876426299996</v>
      </c>
    </row>
    <row r="748" spans="1:3">
      <c r="A748">
        <v>22.3576423576</v>
      </c>
      <c r="B748">
        <v>0</v>
      </c>
      <c r="C748">
        <v>1.25299168953</v>
      </c>
    </row>
    <row r="749" spans="1:3">
      <c r="A749">
        <v>22.387612387600001</v>
      </c>
      <c r="B749">
        <v>0</v>
      </c>
      <c r="C749">
        <v>1.4995594403500001</v>
      </c>
    </row>
    <row r="750" spans="1:3">
      <c r="A750">
        <v>22.417582417599998</v>
      </c>
      <c r="B750">
        <v>0</v>
      </c>
      <c r="C750">
        <v>1.7319466158100001</v>
      </c>
    </row>
    <row r="751" spans="1:3">
      <c r="A751">
        <v>22.4475524476</v>
      </c>
      <c r="B751">
        <v>0</v>
      </c>
      <c r="C751">
        <v>1.94795120382</v>
      </c>
    </row>
    <row r="752" spans="1:3">
      <c r="A752">
        <v>22.477522477499999</v>
      </c>
      <c r="B752">
        <v>0</v>
      </c>
      <c r="C752">
        <v>2.1455253372700001</v>
      </c>
    </row>
    <row r="753" spans="1:3">
      <c r="A753">
        <v>22.5074925075</v>
      </c>
      <c r="B753">
        <v>0</v>
      </c>
      <c r="C753">
        <v>2.3227946073600001</v>
      </c>
    </row>
    <row r="754" spans="1:3">
      <c r="A754">
        <v>22.537462537500002</v>
      </c>
      <c r="B754">
        <v>0</v>
      </c>
      <c r="C754">
        <v>2.4780757528800001</v>
      </c>
    </row>
    <row r="755" spans="1:3">
      <c r="A755">
        <v>22.567432567400001</v>
      </c>
      <c r="B755">
        <v>0</v>
      </c>
      <c r="C755">
        <v>2.60989255958</v>
      </c>
    </row>
    <row r="756" spans="1:3">
      <c r="A756">
        <v>22.597402597399999</v>
      </c>
      <c r="B756">
        <v>0</v>
      </c>
      <c r="C756">
        <v>2.7169898199600002</v>
      </c>
    </row>
    <row r="757" spans="1:3">
      <c r="A757">
        <v>22.6273726274</v>
      </c>
      <c r="B757">
        <v>0</v>
      </c>
      <c r="C757">
        <v>2.7983452224600001</v>
      </c>
    </row>
    <row r="758" spans="1:3">
      <c r="A758">
        <v>22.657342657299999</v>
      </c>
      <c r="B758">
        <v>0</v>
      </c>
      <c r="C758">
        <v>2.8531790578299998</v>
      </c>
    </row>
    <row r="759" spans="1:3">
      <c r="A759">
        <v>22.6873126873</v>
      </c>
      <c r="B759">
        <v>0</v>
      </c>
      <c r="C759">
        <v>2.8809616512099998</v>
      </c>
    </row>
    <row r="760" spans="1:3">
      <c r="A760">
        <v>22.717282717300002</v>
      </c>
      <c r="B760">
        <v>0</v>
      </c>
      <c r="C760">
        <v>2.8814184492699999</v>
      </c>
    </row>
    <row r="761" spans="1:3">
      <c r="A761">
        <v>22.747252747299999</v>
      </c>
      <c r="B761">
        <v>0</v>
      </c>
      <c r="C761">
        <v>2.8545327140599999</v>
      </c>
    </row>
    <row r="762" spans="1:3">
      <c r="A762">
        <v>22.777222777199999</v>
      </c>
      <c r="B762">
        <v>0</v>
      </c>
      <c r="C762">
        <v>2.8005457972299999</v>
      </c>
    </row>
    <row r="763" spans="1:3">
      <c r="A763">
        <v>22.8071928072</v>
      </c>
      <c r="B763">
        <v>0</v>
      </c>
      <c r="C763">
        <v>2.7199549909399998</v>
      </c>
    </row>
    <row r="764" spans="1:3">
      <c r="A764">
        <v>22.837162837200001</v>
      </c>
      <c r="B764">
        <v>0</v>
      </c>
      <c r="C764">
        <v>2.6135089746400002</v>
      </c>
    </row>
    <row r="765" spans="1:3">
      <c r="A765">
        <v>22.8671328671</v>
      </c>
      <c r="B765">
        <v>0</v>
      </c>
      <c r="C765">
        <v>2.48220089896</v>
      </c>
    </row>
    <row r="766" spans="1:3">
      <c r="A766">
        <v>22.897102897100002</v>
      </c>
      <c r="B766">
        <v>0</v>
      </c>
      <c r="C766">
        <v>2.3272591704000001</v>
      </c>
    </row>
    <row r="767" spans="1:3">
      <c r="A767">
        <v>22.927072927099999</v>
      </c>
      <c r="B767">
        <v>0</v>
      </c>
      <c r="C767">
        <v>2.1501360219199999</v>
      </c>
    </row>
    <row r="768" spans="1:3">
      <c r="A768">
        <v>22.957042956999999</v>
      </c>
      <c r="B768">
        <v>0</v>
      </c>
      <c r="C768">
        <v>1.9524939750300001</v>
      </c>
    </row>
    <row r="769" spans="1:3">
      <c r="A769">
        <v>22.987012987</v>
      </c>
      <c r="B769">
        <v>0</v>
      </c>
      <c r="C769">
        <v>1.7361903192000001</v>
      </c>
    </row>
    <row r="770" spans="1:3">
      <c r="A770">
        <v>23.016983017000001</v>
      </c>
      <c r="B770">
        <v>0</v>
      </c>
      <c r="C770">
        <v>1.50325975246</v>
      </c>
    </row>
    <row r="771" spans="1:3">
      <c r="A771">
        <v>23.046953046999999</v>
      </c>
      <c r="B771">
        <v>0</v>
      </c>
      <c r="C771">
        <v>1.2558953448000001</v>
      </c>
    </row>
    <row r="772" spans="1:3">
      <c r="A772">
        <v>23.076923076900002</v>
      </c>
      <c r="B772">
        <v>0</v>
      </c>
      <c r="C772">
        <v>0.99642800145599997</v>
      </c>
    </row>
    <row r="773" spans="1:3">
      <c r="A773">
        <v>23.106893106899999</v>
      </c>
      <c r="B773">
        <v>0</v>
      </c>
      <c r="C773">
        <v>0.72730461733399998</v>
      </c>
    </row>
    <row r="774" spans="1:3">
      <c r="A774">
        <v>23.136863136900001</v>
      </c>
      <c r="B774">
        <v>0</v>
      </c>
      <c r="C774">
        <v>0.45106512636200002</v>
      </c>
    </row>
    <row r="775" spans="1:3">
      <c r="A775">
        <v>23.1668331668</v>
      </c>
      <c r="B775">
        <v>0</v>
      </c>
      <c r="C775">
        <v>0.17031865977399999</v>
      </c>
    </row>
    <row r="776" spans="1:3">
      <c r="A776">
        <v>23.196803196800001</v>
      </c>
      <c r="B776">
        <v>0</v>
      </c>
      <c r="C776">
        <v>-0.112280963995</v>
      </c>
    </row>
    <row r="777" spans="1:3">
      <c r="A777">
        <v>23.226773226799999</v>
      </c>
      <c r="B777">
        <v>0</v>
      </c>
      <c r="C777">
        <v>-0.39406018882799998</v>
      </c>
    </row>
    <row r="778" spans="1:3">
      <c r="A778">
        <v>23.256743256699998</v>
      </c>
      <c r="B778">
        <v>0</v>
      </c>
      <c r="C778">
        <v>-0.67235087653299996</v>
      </c>
    </row>
    <row r="779" spans="1:3">
      <c r="A779">
        <v>23.2867132867</v>
      </c>
      <c r="B779">
        <v>0</v>
      </c>
      <c r="C779">
        <v>-0.94451543313899999</v>
      </c>
    </row>
    <row r="780" spans="1:3">
      <c r="A780">
        <v>23.316683316700001</v>
      </c>
      <c r="B780">
        <v>0</v>
      </c>
      <c r="C780">
        <v>-1.2079716705500001</v>
      </c>
    </row>
    <row r="781" spans="1:3">
      <c r="A781">
        <v>23.346653346699998</v>
      </c>
      <c r="B781">
        <v>0</v>
      </c>
      <c r="C781">
        <v>-1.46021717047</v>
      </c>
    </row>
    <row r="782" spans="1:3">
      <c r="A782">
        <v>23.376623376600001</v>
      </c>
      <c r="B782">
        <v>0</v>
      </c>
      <c r="C782">
        <v>-1.6988529220299999</v>
      </c>
    </row>
    <row r="783" spans="1:3">
      <c r="A783">
        <v>23.406593406599999</v>
      </c>
      <c r="B783">
        <v>0</v>
      </c>
      <c r="C783">
        <v>-1.92160601104</v>
      </c>
    </row>
    <row r="784" spans="1:3">
      <c r="A784">
        <v>23.4365634366</v>
      </c>
      <c r="B784">
        <v>0</v>
      </c>
      <c r="C784">
        <v>-2.1263511474399999</v>
      </c>
    </row>
    <row r="785" spans="1:3">
      <c r="A785">
        <v>23.4665334665</v>
      </c>
      <c r="B785">
        <v>0</v>
      </c>
      <c r="C785">
        <v>-2.3111308283200001</v>
      </c>
    </row>
    <row r="786" spans="1:3">
      <c r="A786">
        <v>23.496503496500001</v>
      </c>
      <c r="B786">
        <v>0</v>
      </c>
      <c r="C786">
        <v>-2.4741739462400001</v>
      </c>
    </row>
    <row r="787" spans="1:3">
      <c r="A787">
        <v>23.526473526499998</v>
      </c>
      <c r="B787">
        <v>0</v>
      </c>
      <c r="C787">
        <v>-2.6139126669300001</v>
      </c>
    </row>
    <row r="788" spans="1:3">
      <c r="A788">
        <v>23.556443556400001</v>
      </c>
      <c r="B788">
        <v>0</v>
      </c>
      <c r="C788">
        <v>-2.72899741666</v>
      </c>
    </row>
    <row r="789" spans="1:3">
      <c r="A789">
        <v>23.586413586399999</v>
      </c>
      <c r="B789">
        <v>0</v>
      </c>
      <c r="C789">
        <v>-2.8183098367300001</v>
      </c>
    </row>
    <row r="790" spans="1:3">
      <c r="A790">
        <v>23.6163836164</v>
      </c>
      <c r="B790">
        <v>0</v>
      </c>
      <c r="C790">
        <v>-2.8809735815600002</v>
      </c>
    </row>
    <row r="791" spans="1:3">
      <c r="A791">
        <v>23.646353646400001</v>
      </c>
      <c r="B791">
        <v>0</v>
      </c>
      <c r="C791">
        <v>-2.9163628568800002</v>
      </c>
    </row>
    <row r="792" spans="1:3">
      <c r="A792">
        <v>23.676323676300001</v>
      </c>
      <c r="B792">
        <v>0</v>
      </c>
      <c r="C792">
        <v>-2.9241086154299998</v>
      </c>
    </row>
    <row r="793" spans="1:3">
      <c r="A793">
        <v>23.706293706299999</v>
      </c>
      <c r="B793">
        <v>0</v>
      </c>
      <c r="C793">
        <v>-2.90410234933</v>
      </c>
    </row>
    <row r="794" spans="1:3">
      <c r="A794">
        <v>23.7362637363</v>
      </c>
      <c r="B794">
        <v>0</v>
      </c>
      <c r="C794">
        <v>-2.8564974407800001</v>
      </c>
    </row>
    <row r="795" spans="1:3">
      <c r="A795">
        <v>23.766233766199999</v>
      </c>
      <c r="B795">
        <v>0</v>
      </c>
      <c r="C795">
        <v>-2.7817080553800002</v>
      </c>
    </row>
    <row r="796" spans="1:3">
      <c r="A796">
        <v>23.7962037962</v>
      </c>
      <c r="B796">
        <v>0</v>
      </c>
      <c r="C796">
        <v>-2.68040558546</v>
      </c>
    </row>
    <row r="797" spans="1:3">
      <c r="A797">
        <v>23.826173826200002</v>
      </c>
      <c r="B797">
        <v>0</v>
      </c>
      <c r="C797">
        <v>-2.5535126733700002</v>
      </c>
    </row>
    <row r="798" spans="1:3">
      <c r="A798">
        <v>23.856143856100001</v>
      </c>
      <c r="B798">
        <v>0</v>
      </c>
      <c r="C798">
        <v>-2.40219486775</v>
      </c>
    </row>
    <row r="799" spans="1:3">
      <c r="A799">
        <v>23.886113886099999</v>
      </c>
      <c r="B799">
        <v>0</v>
      </c>
      <c r="C799">
        <v>-2.22784998767</v>
      </c>
    </row>
    <row r="800" spans="1:3">
      <c r="A800">
        <v>23.9160839161</v>
      </c>
      <c r="B800">
        <v>0</v>
      </c>
      <c r="C800">
        <v>-2.0320952910200001</v>
      </c>
    </row>
    <row r="801" spans="1:3">
      <c r="A801">
        <v>23.946053946100001</v>
      </c>
      <c r="B801">
        <v>0</v>
      </c>
      <c r="C801">
        <v>-1.81675256445</v>
      </c>
    </row>
    <row r="802" spans="1:3">
      <c r="A802">
        <v>23.976023976</v>
      </c>
      <c r="B802">
        <v>0</v>
      </c>
      <c r="C802">
        <v>-1.58383127136</v>
      </c>
    </row>
    <row r="803" spans="1:3">
      <c r="A803">
        <v>24.005994006000002</v>
      </c>
      <c r="B803">
        <v>0</v>
      </c>
      <c r="C803">
        <v>-1.3355099130300001</v>
      </c>
    </row>
    <row r="804" spans="1:3">
      <c r="A804">
        <v>24.035964035999999</v>
      </c>
      <c r="B804">
        <v>0</v>
      </c>
      <c r="C804">
        <v>-1.0741157748000001</v>
      </c>
    </row>
    <row r="805" spans="1:3">
      <c r="A805">
        <v>24.065934065899999</v>
      </c>
      <c r="B805">
        <v>0</v>
      </c>
      <c r="C805">
        <v>-0.80210324448000003</v>
      </c>
    </row>
    <row r="806" spans="1:3">
      <c r="A806">
        <v>24.0959040959</v>
      </c>
      <c r="B806">
        <v>0</v>
      </c>
      <c r="C806">
        <v>-0.52203090384399997</v>
      </c>
    </row>
    <row r="807" spans="1:3">
      <c r="A807">
        <v>24.125874125900001</v>
      </c>
      <c r="B807">
        <v>0</v>
      </c>
      <c r="C807">
        <v>-0.23653760585299999</v>
      </c>
    </row>
    <row r="808" spans="1:3">
      <c r="A808">
        <v>24.155844155800001</v>
      </c>
      <c r="B808">
        <v>0</v>
      </c>
      <c r="C808">
        <v>5.1682240092200002E-2</v>
      </c>
    </row>
    <row r="809" spans="1:3">
      <c r="A809">
        <v>24.185814185800002</v>
      </c>
      <c r="B809">
        <v>0</v>
      </c>
      <c r="C809">
        <v>0.339903944688</v>
      </c>
    </row>
    <row r="810" spans="1:3">
      <c r="A810">
        <v>24.215784215799999</v>
      </c>
      <c r="B810">
        <v>0</v>
      </c>
      <c r="C810">
        <v>0.625398141352</v>
      </c>
    </row>
    <row r="811" spans="1:3">
      <c r="A811">
        <v>24.245754245800001</v>
      </c>
      <c r="B811">
        <v>0</v>
      </c>
      <c r="C811">
        <v>0.90545647576800004</v>
      </c>
    </row>
    <row r="812" spans="1:3">
      <c r="A812">
        <v>24.2757242757</v>
      </c>
      <c r="B812">
        <v>0</v>
      </c>
      <c r="C812">
        <v>1.1774171420199999</v>
      </c>
    </row>
    <row r="813" spans="1:3">
      <c r="A813">
        <v>24.305694305700001</v>
      </c>
      <c r="B813">
        <v>0</v>
      </c>
      <c r="C813">
        <v>1.438690026</v>
      </c>
    </row>
    <row r="814" spans="1:3">
      <c r="A814">
        <v>24.335664335699999</v>
      </c>
      <c r="B814">
        <v>0</v>
      </c>
      <c r="C814">
        <v>1.6867812200300001</v>
      </c>
    </row>
    <row r="815" spans="1:3">
      <c r="A815">
        <v>24.365634365599998</v>
      </c>
      <c r="B815">
        <v>0</v>
      </c>
      <c r="C815">
        <v>1.91931667816</v>
      </c>
    </row>
    <row r="816" spans="1:3">
      <c r="A816">
        <v>24.395604395599999</v>
      </c>
      <c r="B816">
        <v>0</v>
      </c>
      <c r="C816">
        <v>2.1340647891</v>
      </c>
    </row>
    <row r="817" spans="1:3">
      <c r="A817">
        <v>24.425574425600001</v>
      </c>
      <c r="B817">
        <v>0</v>
      </c>
      <c r="C817">
        <v>2.3289576536899999</v>
      </c>
    </row>
    <row r="818" spans="1:3">
      <c r="A818">
        <v>24.4555444555</v>
      </c>
      <c r="B818">
        <v>0</v>
      </c>
      <c r="C818">
        <v>2.5021108652600001</v>
      </c>
    </row>
    <row r="819" spans="1:3">
      <c r="A819">
        <v>24.485514485500001</v>
      </c>
      <c r="B819">
        <v>0</v>
      </c>
      <c r="C819">
        <v>2.65184160496</v>
      </c>
    </row>
    <row r="820" spans="1:3">
      <c r="A820">
        <v>24.515484515499999</v>
      </c>
      <c r="B820">
        <v>0</v>
      </c>
      <c r="C820">
        <v>2.7766848796799999</v>
      </c>
    </row>
    <row r="821" spans="1:3">
      <c r="A821">
        <v>24.5454545455</v>
      </c>
      <c r="B821">
        <v>0</v>
      </c>
      <c r="C821">
        <v>2.8754077467800001</v>
      </c>
    </row>
    <row r="822" spans="1:3">
      <c r="A822">
        <v>24.5754245754</v>
      </c>
      <c r="B822">
        <v>0</v>
      </c>
      <c r="C822">
        <v>2.9470213889200001</v>
      </c>
    </row>
    <row r="823" spans="1:3">
      <c r="A823">
        <v>24.605394605400001</v>
      </c>
      <c r="B823">
        <v>0</v>
      </c>
      <c r="C823">
        <v>2.9907909215099999</v>
      </c>
    </row>
    <row r="824" spans="1:3">
      <c r="A824">
        <v>24.635364635399998</v>
      </c>
      <c r="B824">
        <v>0</v>
      </c>
      <c r="C824">
        <v>3.0062428366299998</v>
      </c>
    </row>
    <row r="825" spans="1:3">
      <c r="A825">
        <v>24.665334665300001</v>
      </c>
      <c r="B825">
        <v>0</v>
      </c>
      <c r="C825">
        <v>2.99317000895</v>
      </c>
    </row>
    <row r="826" spans="1:3">
      <c r="A826">
        <v>24.695304695299999</v>
      </c>
      <c r="B826">
        <v>0</v>
      </c>
      <c r="C826">
        <v>2.9516342118800001</v>
      </c>
    </row>
    <row r="827" spans="1:3">
      <c r="A827">
        <v>24.7252747253</v>
      </c>
      <c r="B827">
        <v>0</v>
      </c>
      <c r="C827">
        <v>2.8819661152</v>
      </c>
    </row>
    <row r="828" spans="1:3">
      <c r="A828">
        <v>24.7552447552</v>
      </c>
      <c r="B828">
        <v>0</v>
      </c>
      <c r="C828">
        <v>2.7847627589899999</v>
      </c>
    </row>
    <row r="829" spans="1:3">
      <c r="A829">
        <v>24.785214785200001</v>
      </c>
      <c r="B829">
        <v>0</v>
      </c>
      <c r="C829">
        <v>2.6608825220700001</v>
      </c>
    </row>
    <row r="830" spans="1:3">
      <c r="A830">
        <v>24.815184815199999</v>
      </c>
      <c r="B830">
        <v>0</v>
      </c>
      <c r="C830">
        <v>2.5114376267199998</v>
      </c>
    </row>
    <row r="831" spans="1:3">
      <c r="A831">
        <v>24.8451548452</v>
      </c>
      <c r="B831">
        <v>0</v>
      </c>
      <c r="C831">
        <v>2.3377842443999999</v>
      </c>
    </row>
    <row r="832" spans="1:3">
      <c r="A832">
        <v>24.875124875099999</v>
      </c>
      <c r="B832">
        <v>0</v>
      </c>
      <c r="C832">
        <v>2.1415102897999998</v>
      </c>
    </row>
    <row r="833" spans="1:3">
      <c r="A833">
        <v>24.9050949051</v>
      </c>
      <c r="B833">
        <v>0</v>
      </c>
      <c r="C833">
        <v>1.9244210122800001</v>
      </c>
    </row>
    <row r="834" spans="1:3">
      <c r="A834">
        <v>24.935064935100002</v>
      </c>
      <c r="B834">
        <v>0</v>
      </c>
      <c r="C834">
        <v>1.68852251446</v>
      </c>
    </row>
    <row r="835" spans="1:3">
      <c r="A835">
        <v>24.965034965000001</v>
      </c>
      <c r="B835">
        <v>0</v>
      </c>
      <c r="C835">
        <v>1.43600334748</v>
      </c>
    </row>
    <row r="836" spans="1:3">
      <c r="A836">
        <v>24.995004994999999</v>
      </c>
      <c r="B836">
        <v>0</v>
      </c>
      <c r="C836">
        <v>1.1692143507099999</v>
      </c>
    </row>
    <row r="837" spans="1:3">
      <c r="A837">
        <v>25.024975025</v>
      </c>
      <c r="B837">
        <v>0</v>
      </c>
      <c r="C837">
        <v>0.89064692017500002</v>
      </c>
    </row>
    <row r="838" spans="1:3">
      <c r="A838">
        <v>25.054945054899999</v>
      </c>
      <c r="B838">
        <v>0</v>
      </c>
      <c r="C838">
        <v>0.60290990561400004</v>
      </c>
    </row>
    <row r="839" spans="1:3">
      <c r="A839">
        <v>25.0849150849</v>
      </c>
      <c r="B839">
        <v>0</v>
      </c>
      <c r="C839">
        <v>0.30870534865299998</v>
      </c>
    </row>
    <row r="840" spans="1:3">
      <c r="A840">
        <v>25.114885114900002</v>
      </c>
      <c r="B840">
        <v>0</v>
      </c>
      <c r="C840">
        <v>1.08032864311E-2</v>
      </c>
    </row>
    <row r="841" spans="1:3">
      <c r="A841">
        <v>25.144855144899999</v>
      </c>
      <c r="B841">
        <v>0</v>
      </c>
      <c r="C841">
        <v>-0.28798414602200001</v>
      </c>
    </row>
    <row r="842" spans="1:3">
      <c r="A842">
        <v>25.174825174799999</v>
      </c>
      <c r="B842">
        <v>0</v>
      </c>
      <c r="C842">
        <v>-0.58482907415399998</v>
      </c>
    </row>
    <row r="843" spans="1:3">
      <c r="A843">
        <v>25.2047952048</v>
      </c>
      <c r="B843">
        <v>0</v>
      </c>
      <c r="C843">
        <v>-0.87691445765499998</v>
      </c>
    </row>
    <row r="844" spans="1:3">
      <c r="A844">
        <v>25.234765234800001</v>
      </c>
      <c r="B844">
        <v>0</v>
      </c>
      <c r="C844">
        <v>-1.16146063164</v>
      </c>
    </row>
    <row r="845" spans="1:3">
      <c r="A845">
        <v>25.264735264700001</v>
      </c>
      <c r="B845">
        <v>0</v>
      </c>
      <c r="C845">
        <v>-1.4357515669200001</v>
      </c>
    </row>
    <row r="846" spans="1:3">
      <c r="A846">
        <v>25.294705294700002</v>
      </c>
      <c r="B846">
        <v>0</v>
      </c>
      <c r="C846">
        <v>-1.69716060319</v>
      </c>
    </row>
    <row r="847" spans="1:3">
      <c r="A847">
        <v>25.324675324699999</v>
      </c>
      <c r="B847">
        <v>0</v>
      </c>
      <c r="C847">
        <v>-1.9431754129100001</v>
      </c>
    </row>
    <row r="848" spans="1:3">
      <c r="A848">
        <v>25.354645354599999</v>
      </c>
      <c r="B848">
        <v>0</v>
      </c>
      <c r="C848">
        <v>-2.17142196063</v>
      </c>
    </row>
    <row r="849" spans="1:3">
      <c r="A849">
        <v>25.3846153846</v>
      </c>
      <c r="B849">
        <v>0</v>
      </c>
      <c r="C849">
        <v>-2.3796872309200001</v>
      </c>
    </row>
    <row r="850" spans="1:3">
      <c r="A850">
        <v>25.414585414600001</v>
      </c>
      <c r="B850">
        <v>0</v>
      </c>
      <c r="C850">
        <v>-2.5659405090899998</v>
      </c>
    </row>
    <row r="851" spans="1:3">
      <c r="A851">
        <v>25.444555444599999</v>
      </c>
      <c r="B851">
        <v>0</v>
      </c>
      <c r="C851">
        <v>-2.7283530118499999</v>
      </c>
    </row>
    <row r="852" spans="1:3">
      <c r="A852">
        <v>25.474525474499998</v>
      </c>
      <c r="B852">
        <v>0</v>
      </c>
      <c r="C852">
        <v>-2.8653156796900001</v>
      </c>
    </row>
    <row r="853" spans="1:3">
      <c r="A853">
        <v>25.504495504499999</v>
      </c>
      <c r="B853">
        <v>0</v>
      </c>
      <c r="C853">
        <v>-2.97545495966</v>
      </c>
    </row>
    <row r="854" spans="1:3">
      <c r="A854">
        <v>25.534465534500001</v>
      </c>
      <c r="B854">
        <v>0</v>
      </c>
      <c r="C854">
        <v>-3.0576464252000002</v>
      </c>
    </row>
    <row r="855" spans="1:3">
      <c r="A855">
        <v>25.5644355644</v>
      </c>
      <c r="B855">
        <v>0</v>
      </c>
      <c r="C855">
        <v>-3.1110260996600001</v>
      </c>
    </row>
    <row r="856" spans="1:3">
      <c r="A856">
        <v>25.594405594400001</v>
      </c>
      <c r="B856">
        <v>0</v>
      </c>
      <c r="C856">
        <v>-3.1349993709500001</v>
      </c>
    </row>
    <row r="857" spans="1:3">
      <c r="A857">
        <v>25.624375624399999</v>
      </c>
      <c r="B857">
        <v>0</v>
      </c>
      <c r="C857">
        <v>-3.1292474070499998</v>
      </c>
    </row>
    <row r="858" spans="1:3">
      <c r="A858">
        <v>25.654345654299998</v>
      </c>
      <c r="B858">
        <v>0</v>
      </c>
      <c r="C858">
        <v>-3.09373100496</v>
      </c>
    </row>
    <row r="859" spans="1:3">
      <c r="A859">
        <v>25.6843156843</v>
      </c>
      <c r="B859">
        <v>0</v>
      </c>
      <c r="C859">
        <v>-3.0286918296200001</v>
      </c>
    </row>
    <row r="860" spans="1:3">
      <c r="A860">
        <v>25.714285714300001</v>
      </c>
      <c r="B860">
        <v>0</v>
      </c>
      <c r="C860">
        <v>-2.9346510232699998</v>
      </c>
    </row>
    <row r="861" spans="1:3">
      <c r="A861">
        <v>25.744255744299998</v>
      </c>
      <c r="B861">
        <v>0</v>
      </c>
      <c r="C861">
        <v>-2.8124051903299998</v>
      </c>
    </row>
    <row r="862" spans="1:3">
      <c r="A862">
        <v>25.774225774200001</v>
      </c>
      <c r="B862">
        <v>0</v>
      </c>
      <c r="C862">
        <v>-2.6630197871900001</v>
      </c>
    </row>
    <row r="863" spans="1:3">
      <c r="A863">
        <v>25.804195804199999</v>
      </c>
      <c r="B863">
        <v>0</v>
      </c>
      <c r="C863">
        <v>-2.4878199707099999</v>
      </c>
    </row>
    <row r="864" spans="1:3">
      <c r="A864">
        <v>25.8341658342</v>
      </c>
      <c r="B864">
        <v>0</v>
      </c>
      <c r="C864">
        <v>-2.2883789829699999</v>
      </c>
    </row>
    <row r="865" spans="1:3">
      <c r="A865">
        <v>25.8641358641</v>
      </c>
      <c r="B865">
        <v>0</v>
      </c>
      <c r="C865">
        <v>-2.0665041728900002</v>
      </c>
    </row>
    <row r="866" spans="1:3">
      <c r="A866">
        <v>25.894105894100001</v>
      </c>
      <c r="B866">
        <v>0</v>
      </c>
      <c r="C866">
        <v>-1.8242207779499999</v>
      </c>
    </row>
    <row r="867" spans="1:3">
      <c r="A867">
        <v>25.924075924099999</v>
      </c>
      <c r="B867">
        <v>0</v>
      </c>
      <c r="C867">
        <v>-1.56375361005</v>
      </c>
    </row>
    <row r="868" spans="1:3">
      <c r="A868">
        <v>25.954045954000001</v>
      </c>
      <c r="B868">
        <v>0</v>
      </c>
      <c r="C868">
        <v>-1.28750680997</v>
      </c>
    </row>
    <row r="869" spans="1:3">
      <c r="A869">
        <v>25.984015983999999</v>
      </c>
      <c r="B869">
        <v>0</v>
      </c>
      <c r="C869">
        <v>-0.99804185298000003</v>
      </c>
    </row>
    <row r="870" spans="1:3">
      <c r="A870">
        <v>26.013986014</v>
      </c>
      <c r="B870">
        <v>0</v>
      </c>
      <c r="C870">
        <v>-0.69805400531899997</v>
      </c>
    </row>
    <row r="871" spans="1:3">
      <c r="A871">
        <v>26.043956044000002</v>
      </c>
      <c r="B871">
        <v>0</v>
      </c>
      <c r="C871">
        <v>-0.39034744616299999</v>
      </c>
    </row>
    <row r="872" spans="1:3">
      <c r="A872">
        <v>26.073926073900001</v>
      </c>
      <c r="B872">
        <v>0</v>
      </c>
      <c r="C872">
        <v>-7.78092828352E-2</v>
      </c>
    </row>
    <row r="873" spans="1:3">
      <c r="A873">
        <v>26.103896103899999</v>
      </c>
      <c r="B873">
        <v>0</v>
      </c>
      <c r="C873">
        <v>0.236617301867</v>
      </c>
    </row>
    <row r="874" spans="1:3">
      <c r="A874">
        <v>26.1338661339</v>
      </c>
      <c r="B874">
        <v>0</v>
      </c>
      <c r="C874">
        <v>0.54996052255899996</v>
      </c>
    </row>
    <row r="875" spans="1:3">
      <c r="A875">
        <v>26.163836163799999</v>
      </c>
      <c r="B875">
        <v>0</v>
      </c>
      <c r="C875">
        <v>0.85924783005399996</v>
      </c>
    </row>
    <row r="876" spans="1:3">
      <c r="A876">
        <v>26.1938061938</v>
      </c>
      <c r="B876">
        <v>0</v>
      </c>
      <c r="C876">
        <v>1.1615338575</v>
      </c>
    </row>
    <row r="877" spans="1:3">
      <c r="A877">
        <v>26.223776223800002</v>
      </c>
      <c r="B877">
        <v>0</v>
      </c>
      <c r="C877">
        <v>1.45392821337</v>
      </c>
    </row>
    <row r="878" spans="1:3">
      <c r="A878">
        <v>26.253746253700001</v>
      </c>
      <c r="B878">
        <v>0</v>
      </c>
      <c r="C878">
        <v>1.73362286148</v>
      </c>
    </row>
    <row r="879" spans="1:3">
      <c r="A879">
        <v>26.283716283699999</v>
      </c>
      <c r="B879">
        <v>0</v>
      </c>
      <c r="C879">
        <v>1.99791883091</v>
      </c>
    </row>
    <row r="880" spans="1:3">
      <c r="A880">
        <v>26.3136863137</v>
      </c>
      <c r="B880">
        <v>0</v>
      </c>
      <c r="C880">
        <v>2.2442520043099998</v>
      </c>
    </row>
    <row r="881" spans="1:3">
      <c r="A881">
        <v>26.343656343700001</v>
      </c>
      <c r="B881">
        <v>0</v>
      </c>
      <c r="C881">
        <v>2.4702177404799999</v>
      </c>
    </row>
    <row r="882" spans="1:3">
      <c r="A882">
        <v>26.373626373600001</v>
      </c>
      <c r="B882">
        <v>0</v>
      </c>
      <c r="C882">
        <v>2.6735940973000001</v>
      </c>
    </row>
    <row r="883" spans="1:3">
      <c r="A883">
        <v>26.403596403600002</v>
      </c>
      <c r="B883">
        <v>0</v>
      </c>
      <c r="C883">
        <v>2.8523634331099998</v>
      </c>
    </row>
    <row r="884" spans="1:3">
      <c r="A884">
        <v>26.433566433599999</v>
      </c>
      <c r="B884">
        <v>0</v>
      </c>
      <c r="C884">
        <v>3.0047321789399999</v>
      </c>
    </row>
    <row r="885" spans="1:3">
      <c r="A885">
        <v>26.463536463499999</v>
      </c>
      <c r="B885">
        <v>0</v>
      </c>
      <c r="C885">
        <v>3.1291485902799998</v>
      </c>
    </row>
    <row r="886" spans="1:3">
      <c r="A886">
        <v>26.4935064935</v>
      </c>
      <c r="B886">
        <v>0</v>
      </c>
      <c r="C886">
        <v>3.2243183050900002</v>
      </c>
    </row>
    <row r="887" spans="1:3">
      <c r="A887">
        <v>26.523476523500001</v>
      </c>
      <c r="B887">
        <v>0</v>
      </c>
      <c r="C887">
        <v>3.28921755442</v>
      </c>
    </row>
    <row r="888" spans="1:3">
      <c r="A888">
        <v>26.553446553400001</v>
      </c>
      <c r="B888">
        <v>0</v>
      </c>
      <c r="C888">
        <v>3.3231038934699999</v>
      </c>
    </row>
    <row r="889" spans="1:3">
      <c r="A889">
        <v>26.583416583399998</v>
      </c>
      <c r="B889">
        <v>0</v>
      </c>
      <c r="C889">
        <v>3.3255243431600001</v>
      </c>
    </row>
    <row r="890" spans="1:3">
      <c r="A890">
        <v>26.613386613399999</v>
      </c>
      <c r="B890">
        <v>0</v>
      </c>
      <c r="C890">
        <v>3.2963208560799999</v>
      </c>
    </row>
    <row r="891" spans="1:3">
      <c r="A891">
        <v>26.643356643400001</v>
      </c>
      <c r="B891">
        <v>0</v>
      </c>
      <c r="C891">
        <v>3.2356330452800002</v>
      </c>
    </row>
    <row r="892" spans="1:3">
      <c r="A892">
        <v>26.6733266733</v>
      </c>
      <c r="B892">
        <v>0</v>
      </c>
      <c r="C892">
        <v>3.1438981391900001</v>
      </c>
    </row>
    <row r="893" spans="1:3">
      <c r="A893">
        <v>26.703296703300001</v>
      </c>
      <c r="B893">
        <v>0</v>
      </c>
      <c r="C893">
        <v>3.0218481521</v>
      </c>
    </row>
    <row r="894" spans="1:3">
      <c r="A894">
        <v>26.733266733299999</v>
      </c>
      <c r="B894">
        <v>0</v>
      </c>
      <c r="C894">
        <v>2.87050428486</v>
      </c>
    </row>
    <row r="895" spans="1:3">
      <c r="A895">
        <v>26.763236763199998</v>
      </c>
      <c r="B895">
        <v>0</v>
      </c>
      <c r="C895">
        <v>2.6911685967399999</v>
      </c>
    </row>
    <row r="896" spans="1:3">
      <c r="A896">
        <v>26.7932067932</v>
      </c>
      <c r="B896">
        <v>0</v>
      </c>
      <c r="C896">
        <v>2.4854130144600002</v>
      </c>
    </row>
    <row r="897" spans="1:3">
      <c r="A897">
        <v>26.823176823200001</v>
      </c>
      <c r="B897">
        <v>0</v>
      </c>
      <c r="C897">
        <v>2.2550657696999998</v>
      </c>
    </row>
    <row r="898" spans="1:3">
      <c r="A898">
        <v>26.8531468531</v>
      </c>
      <c r="B898">
        <v>0</v>
      </c>
      <c r="C898">
        <v>2.0021953803799999</v>
      </c>
    </row>
    <row r="899" spans="1:3">
      <c r="A899">
        <v>26.883116883100001</v>
      </c>
      <c r="B899">
        <v>0</v>
      </c>
      <c r="C899">
        <v>1.7290923144999999</v>
      </c>
    </row>
    <row r="900" spans="1:3">
      <c r="A900">
        <v>26.913086913099999</v>
      </c>
      <c r="B900">
        <v>0</v>
      </c>
      <c r="C900">
        <v>1.43824849715</v>
      </c>
    </row>
    <row r="901" spans="1:3">
      <c r="A901">
        <v>26.9430569431</v>
      </c>
      <c r="B901">
        <v>0</v>
      </c>
      <c r="C901">
        <v>1.1323348421399999</v>
      </c>
    </row>
    <row r="902" spans="1:3">
      <c r="A902">
        <v>26.973026973</v>
      </c>
      <c r="B902">
        <v>0</v>
      </c>
      <c r="C902">
        <v>0.81417700878199994</v>
      </c>
    </row>
    <row r="903" spans="1:3">
      <c r="A903">
        <v>27.002997003000001</v>
      </c>
      <c r="B903">
        <v>0</v>
      </c>
      <c r="C903">
        <v>0.48672960154900002</v>
      </c>
    </row>
    <row r="904" spans="1:3">
      <c r="A904">
        <v>27.032967032999998</v>
      </c>
      <c r="B904">
        <v>0</v>
      </c>
      <c r="C904">
        <v>0.15304904585000001</v>
      </c>
    </row>
    <row r="905" spans="1:3">
      <c r="A905">
        <v>27.062937062900001</v>
      </c>
      <c r="B905">
        <v>0</v>
      </c>
      <c r="C905">
        <v>-0.183734613725</v>
      </c>
    </row>
    <row r="906" spans="1:3">
      <c r="A906">
        <v>27.092907092899999</v>
      </c>
      <c r="B906">
        <v>0</v>
      </c>
      <c r="C906">
        <v>-0.52044673511600004</v>
      </c>
    </row>
    <row r="907" spans="1:3">
      <c r="A907">
        <v>27.1228771229</v>
      </c>
      <c r="B907">
        <v>0</v>
      </c>
      <c r="C907">
        <v>-0.853897654289</v>
      </c>
    </row>
    <row r="908" spans="1:3">
      <c r="A908">
        <v>27.1528471528</v>
      </c>
      <c r="B908">
        <v>0</v>
      </c>
      <c r="C908">
        <v>-1.1809125419499999</v>
      </c>
    </row>
    <row r="909" spans="1:3">
      <c r="A909">
        <v>27.182817182800001</v>
      </c>
      <c r="B909">
        <v>0</v>
      </c>
      <c r="C909">
        <v>-1.49836126516</v>
      </c>
    </row>
    <row r="910" spans="1:3">
      <c r="A910">
        <v>27.212787212799999</v>
      </c>
      <c r="B910">
        <v>0</v>
      </c>
      <c r="C910">
        <v>-1.80318797615</v>
      </c>
    </row>
    <row r="911" spans="1:3">
      <c r="A911">
        <v>27.2427572428</v>
      </c>
      <c r="B911">
        <v>0</v>
      </c>
      <c r="C911">
        <v>-2.0924401521</v>
      </c>
    </row>
    <row r="912" spans="1:3">
      <c r="A912">
        <v>27.272727272699999</v>
      </c>
      <c r="B912">
        <v>0</v>
      </c>
      <c r="C912">
        <v>-2.3632968131499998</v>
      </c>
    </row>
    <row r="913" spans="1:3">
      <c r="A913">
        <v>27.3026973027</v>
      </c>
      <c r="B913">
        <v>0</v>
      </c>
      <c r="C913">
        <v>-2.6130956526500002</v>
      </c>
    </row>
    <row r="914" spans="1:3">
      <c r="A914">
        <v>27.332667332700002</v>
      </c>
      <c r="B914">
        <v>0</v>
      </c>
      <c r="C914">
        <v>-2.8393588220899999</v>
      </c>
    </row>
    <row r="915" spans="1:3">
      <c r="A915">
        <v>27.362637362600001</v>
      </c>
      <c r="B915">
        <v>0</v>
      </c>
      <c r="C915">
        <v>-3.0398171248099999</v>
      </c>
    </row>
    <row r="916" spans="1:3">
      <c r="A916">
        <v>27.392607392599999</v>
      </c>
      <c r="B916">
        <v>0</v>
      </c>
      <c r="C916">
        <v>-3.2124323857500001</v>
      </c>
    </row>
    <row r="917" spans="1:3">
      <c r="A917">
        <v>27.4225774226</v>
      </c>
      <c r="B917">
        <v>0</v>
      </c>
      <c r="C917">
        <v>-3.3554177805299998</v>
      </c>
    </row>
    <row r="918" spans="1:3">
      <c r="A918">
        <v>27.452547452499999</v>
      </c>
      <c r="B918">
        <v>0</v>
      </c>
      <c r="C918">
        <v>-3.4672559250099999</v>
      </c>
    </row>
    <row r="919" spans="1:3">
      <c r="A919">
        <v>27.4825174825</v>
      </c>
      <c r="B919">
        <v>0</v>
      </c>
      <c r="C919">
        <v>-3.54671454594</v>
      </c>
    </row>
    <row r="920" spans="1:3">
      <c r="A920">
        <v>27.512487512500002</v>
      </c>
      <c r="B920">
        <v>0</v>
      </c>
      <c r="C920">
        <v>-3.5928595750899999</v>
      </c>
    </row>
    <row r="921" spans="1:3">
      <c r="A921">
        <v>27.542457542499999</v>
      </c>
      <c r="B921">
        <v>0</v>
      </c>
      <c r="C921">
        <v>-3.6050655322099998</v>
      </c>
    </row>
    <row r="922" spans="1:3">
      <c r="A922">
        <v>27.572427572399999</v>
      </c>
      <c r="B922">
        <v>0</v>
      </c>
      <c r="C922">
        <v>-3.5830230864799999</v>
      </c>
    </row>
    <row r="923" spans="1:3">
      <c r="A923">
        <v>27.6023976024</v>
      </c>
      <c r="B923">
        <v>0</v>
      </c>
      <c r="C923">
        <v>-3.52674371167</v>
      </c>
    </row>
    <row r="924" spans="1:3">
      <c r="A924">
        <v>27.632367632400001</v>
      </c>
      <c r="B924">
        <v>0</v>
      </c>
      <c r="C924">
        <v>-3.4365613766899998</v>
      </c>
    </row>
    <row r="925" spans="1:3">
      <c r="A925">
        <v>27.662337662300001</v>
      </c>
      <c r="B925">
        <v>0</v>
      </c>
      <c r="C925">
        <v>-3.3131312401800002</v>
      </c>
    </row>
    <row r="926" spans="1:3">
      <c r="A926">
        <v>27.692307692300002</v>
      </c>
      <c r="B926">
        <v>0</v>
      </c>
      <c r="C926">
        <v>-3.1574253454600001</v>
      </c>
    </row>
    <row r="927" spans="1:3">
      <c r="A927">
        <v>27.722277722299999</v>
      </c>
      <c r="B927">
        <v>0</v>
      </c>
      <c r="C927">
        <v>-2.97072533958</v>
      </c>
    </row>
    <row r="928" spans="1:3">
      <c r="A928">
        <v>27.752247752199999</v>
      </c>
      <c r="B928">
        <v>0</v>
      </c>
      <c r="C928">
        <v>-2.7546122679799998</v>
      </c>
    </row>
    <row r="929" spans="1:3">
      <c r="A929">
        <v>27.7822177822</v>
      </c>
      <c r="B929">
        <v>0</v>
      </c>
      <c r="C929">
        <v>-2.51095352349</v>
      </c>
    </row>
    <row r="930" spans="1:3">
      <c r="A930">
        <v>27.812187812200001</v>
      </c>
      <c r="B930">
        <v>0</v>
      </c>
      <c r="C930">
        <v>-2.2418870549299998</v>
      </c>
    </row>
    <row r="931" spans="1:3">
      <c r="A931">
        <v>27.842157842199999</v>
      </c>
      <c r="B931">
        <v>0</v>
      </c>
      <c r="C931">
        <v>-1.9498029664700001</v>
      </c>
    </row>
    <row r="932" spans="1:3">
      <c r="A932">
        <v>27.872127872099998</v>
      </c>
      <c r="B932">
        <v>0</v>
      </c>
      <c r="C932">
        <v>-1.63732266365</v>
      </c>
    </row>
    <row r="933" spans="1:3">
      <c r="A933">
        <v>27.9020979021</v>
      </c>
      <c r="B933">
        <v>0</v>
      </c>
      <c r="C933">
        <v>-1.30727572543</v>
      </c>
    </row>
    <row r="934" spans="1:3">
      <c r="A934">
        <v>27.932067932100001</v>
      </c>
      <c r="B934">
        <v>0</v>
      </c>
      <c r="C934">
        <v>-0.96267470342499994</v>
      </c>
    </row>
    <row r="935" spans="1:3">
      <c r="A935">
        <v>27.962037962</v>
      </c>
      <c r="B935">
        <v>0</v>
      </c>
      <c r="C935">
        <v>-0.60668806967599997</v>
      </c>
    </row>
    <row r="936" spans="1:3">
      <c r="A936">
        <v>27.992007992000001</v>
      </c>
      <c r="B936">
        <v>0</v>
      </c>
      <c r="C936">
        <v>-0.24261155278300001</v>
      </c>
    </row>
    <row r="937" spans="1:3">
      <c r="A937">
        <v>28.021978021999999</v>
      </c>
      <c r="B937">
        <v>0</v>
      </c>
      <c r="C937">
        <v>0.126161882015</v>
      </c>
    </row>
    <row r="938" spans="1:3">
      <c r="A938">
        <v>28.051948051899998</v>
      </c>
      <c r="B938">
        <v>0</v>
      </c>
      <c r="C938">
        <v>0.49617313903600002</v>
      </c>
    </row>
    <row r="939" spans="1:3">
      <c r="A939">
        <v>28.0819180819</v>
      </c>
      <c r="B939">
        <v>0</v>
      </c>
      <c r="C939">
        <v>0.86392890350700002</v>
      </c>
    </row>
    <row r="940" spans="1:3">
      <c r="A940">
        <v>28.111888111900001</v>
      </c>
      <c r="B940">
        <v>0</v>
      </c>
      <c r="C940">
        <v>1.2259340679499999</v>
      </c>
    </row>
    <row r="941" spans="1:3">
      <c r="A941">
        <v>28.141858141899998</v>
      </c>
      <c r="B941">
        <v>0</v>
      </c>
      <c r="C941">
        <v>1.5787243770999999</v>
      </c>
    </row>
    <row r="942" spans="1:3">
      <c r="A942">
        <v>28.171828171800001</v>
      </c>
      <c r="B942">
        <v>0</v>
      </c>
      <c r="C942">
        <v>1.9188989912600001</v>
      </c>
    </row>
    <row r="943" spans="1:3">
      <c r="A943">
        <v>28.201798201799999</v>
      </c>
      <c r="B943">
        <v>0</v>
      </c>
      <c r="C943">
        <v>2.2431526668199999</v>
      </c>
    </row>
    <row r="944" spans="1:3">
      <c r="A944">
        <v>28.2317682318</v>
      </c>
      <c r="B944">
        <v>0</v>
      </c>
      <c r="C944">
        <v>2.5483072547900001</v>
      </c>
    </row>
    <row r="945" spans="1:3">
      <c r="A945">
        <v>28.2617382617</v>
      </c>
      <c r="B945">
        <v>0</v>
      </c>
      <c r="C945">
        <v>2.83134222246</v>
      </c>
    </row>
    <row r="946" spans="1:3">
      <c r="A946">
        <v>28.291708291700001</v>
      </c>
      <c r="B946">
        <v>0</v>
      </c>
      <c r="C946">
        <v>3.0894239105799999</v>
      </c>
    </row>
    <row r="947" spans="1:3">
      <c r="A947">
        <v>28.321678321699999</v>
      </c>
      <c r="B947">
        <v>0</v>
      </c>
      <c r="C947">
        <v>3.3199332486099999</v>
      </c>
    </row>
    <row r="948" spans="1:3">
      <c r="A948">
        <v>28.351648351600002</v>
      </c>
      <c r="B948">
        <v>0</v>
      </c>
      <c r="C948">
        <v>3.52049166278</v>
      </c>
    </row>
    <row r="949" spans="1:3">
      <c r="A949">
        <v>28.381618381599999</v>
      </c>
      <c r="B949">
        <v>0</v>
      </c>
      <c r="C949">
        <v>3.6889849269599999</v>
      </c>
    </row>
    <row r="950" spans="1:3">
      <c r="A950">
        <v>28.4115884116</v>
      </c>
      <c r="B950">
        <v>0</v>
      </c>
      <c r="C950">
        <v>3.8235847234999998</v>
      </c>
    </row>
    <row r="951" spans="1:3">
      <c r="A951">
        <v>28.441558441600002</v>
      </c>
      <c r="B951">
        <v>0</v>
      </c>
      <c r="C951">
        <v>3.9227677010200002</v>
      </c>
    </row>
    <row r="952" spans="1:3">
      <c r="A952">
        <v>28.471528471500001</v>
      </c>
      <c r="B952">
        <v>0</v>
      </c>
      <c r="C952">
        <v>3.98533183745</v>
      </c>
    </row>
    <row r="953" spans="1:3">
      <c r="A953">
        <v>28.501498501499999</v>
      </c>
      <c r="B953">
        <v>0</v>
      </c>
      <c r="C953">
        <v>4.0104099404999998</v>
      </c>
    </row>
    <row r="954" spans="1:3">
      <c r="A954">
        <v>28.5314685315</v>
      </c>
      <c r="B954">
        <v>0</v>
      </c>
      <c r="C954">
        <v>3.9974801425400002</v>
      </c>
    </row>
    <row r="955" spans="1:3">
      <c r="A955">
        <v>28.561438561399999</v>
      </c>
      <c r="B955">
        <v>0</v>
      </c>
      <c r="C955">
        <v>3.9463732737699999</v>
      </c>
    </row>
    <row r="956" spans="1:3">
      <c r="A956">
        <v>28.5914085914</v>
      </c>
      <c r="B956">
        <v>0</v>
      </c>
      <c r="C956">
        <v>3.8572770252200002</v>
      </c>
    </row>
    <row r="957" spans="1:3">
      <c r="A957">
        <v>28.621378621400002</v>
      </c>
      <c r="B957">
        <v>0</v>
      </c>
      <c r="C957">
        <v>3.7307368420000002</v>
      </c>
    </row>
    <row r="958" spans="1:3">
      <c r="A958">
        <v>28.651348651300001</v>
      </c>
      <c r="B958">
        <v>0</v>
      </c>
      <c r="C958">
        <v>3.5676535165800001</v>
      </c>
    </row>
    <row r="959" spans="1:3">
      <c r="A959">
        <v>28.681318681299999</v>
      </c>
      <c r="B959">
        <v>0</v>
      </c>
      <c r="C959">
        <v>3.3692774820100002</v>
      </c>
    </row>
    <row r="960" spans="1:3">
      <c r="A960">
        <v>28.7112887113</v>
      </c>
      <c r="B960">
        <v>0</v>
      </c>
      <c r="C960">
        <v>3.1371998349600001</v>
      </c>
    </row>
    <row r="961" spans="1:3">
      <c r="A961">
        <v>28.741258741300001</v>
      </c>
      <c r="B961">
        <v>0</v>
      </c>
      <c r="C961">
        <v>2.8733401485200001</v>
      </c>
    </row>
    <row r="962" spans="1:3">
      <c r="A962">
        <v>28.771228771200001</v>
      </c>
      <c r="B962">
        <v>0</v>
      </c>
      <c r="C962">
        <v>2.57993116441</v>
      </c>
    </row>
    <row r="963" spans="1:3">
      <c r="A963">
        <v>28.801198801200002</v>
      </c>
      <c r="B963">
        <v>0</v>
      </c>
      <c r="C963">
        <v>2.2595004832100001</v>
      </c>
    </row>
    <row r="964" spans="1:3">
      <c r="A964">
        <v>28.831168831199999</v>
      </c>
      <c r="B964">
        <v>0</v>
      </c>
      <c r="C964">
        <v>1.91484939921</v>
      </c>
    </row>
    <row r="965" spans="1:3">
      <c r="A965">
        <v>28.861138861099999</v>
      </c>
      <c r="B965">
        <v>0</v>
      </c>
      <c r="C965">
        <v>1.54902905387</v>
      </c>
    </row>
    <row r="966" spans="1:3">
      <c r="A966">
        <v>28.8911088911</v>
      </c>
      <c r="B966">
        <v>0</v>
      </c>
      <c r="C966">
        <v>1.1653141067699999</v>
      </c>
    </row>
    <row r="967" spans="1:3">
      <c r="A967">
        <v>28.921078921100001</v>
      </c>
      <c r="B967">
        <v>0</v>
      </c>
      <c r="C967">
        <v>0.76717414736199996</v>
      </c>
    </row>
    <row r="968" spans="1:3">
      <c r="A968">
        <v>28.951048951000001</v>
      </c>
      <c r="B968">
        <v>0</v>
      </c>
      <c r="C968">
        <v>0.35824309264199999</v>
      </c>
    </row>
    <row r="969" spans="1:3">
      <c r="A969">
        <v>28.981018980999998</v>
      </c>
      <c r="B969">
        <v>0</v>
      </c>
      <c r="C969">
        <v>-5.7713164293899999E-2</v>
      </c>
    </row>
    <row r="970" spans="1:3">
      <c r="A970">
        <v>29.010989010999999</v>
      </c>
      <c r="B970">
        <v>0</v>
      </c>
      <c r="C970">
        <v>-0.47683057203399998</v>
      </c>
    </row>
    <row r="971" spans="1:3">
      <c r="A971">
        <v>29.040959041000001</v>
      </c>
      <c r="B971">
        <v>0</v>
      </c>
      <c r="C971">
        <v>-0.89518190708500001</v>
      </c>
    </row>
    <row r="972" spans="1:3">
      <c r="A972">
        <v>29.0709290709</v>
      </c>
      <c r="B972">
        <v>0</v>
      </c>
      <c r="C972">
        <v>-1.3088126180299999</v>
      </c>
    </row>
    <row r="973" spans="1:3">
      <c r="A973">
        <v>29.100899100900001</v>
      </c>
      <c r="B973">
        <v>0</v>
      </c>
      <c r="C973">
        <v>-1.7137772072299999</v>
      </c>
    </row>
    <row r="974" spans="1:3">
      <c r="A974">
        <v>29.130869130899999</v>
      </c>
      <c r="B974">
        <v>0</v>
      </c>
      <c r="C974">
        <v>-2.10617582253</v>
      </c>
    </row>
    <row r="975" spans="1:3">
      <c r="A975">
        <v>29.160839160799998</v>
      </c>
      <c r="B975">
        <v>0</v>
      </c>
      <c r="C975">
        <v>-2.4821907275099999</v>
      </c>
    </row>
    <row r="976" spans="1:3">
      <c r="A976">
        <v>29.1908091908</v>
      </c>
      <c r="B976">
        <v>0</v>
      </c>
      <c r="C976">
        <v>-2.8381223173299999</v>
      </c>
    </row>
    <row r="977" spans="1:3">
      <c r="A977">
        <v>29.220779220800001</v>
      </c>
      <c r="B977">
        <v>0</v>
      </c>
      <c r="C977">
        <v>-3.1704243493100002</v>
      </c>
    </row>
    <row r="978" spans="1:3">
      <c r="A978">
        <v>29.2507492507</v>
      </c>
      <c r="B978">
        <v>0</v>
      </c>
      <c r="C978">
        <v>-3.47573806205</v>
      </c>
    </row>
    <row r="979" spans="1:3">
      <c r="A979">
        <v>29.280719280700001</v>
      </c>
      <c r="B979">
        <v>0</v>
      </c>
      <c r="C979">
        <v>-3.75092486462</v>
      </c>
    </row>
    <row r="980" spans="1:3">
      <c r="A980">
        <v>29.310689310699999</v>
      </c>
      <c r="B980">
        <v>0</v>
      </c>
      <c r="C980">
        <v>-3.99309728814</v>
      </c>
    </row>
    <row r="981" spans="1:3">
      <c r="A981">
        <v>29.3406593407</v>
      </c>
      <c r="B981">
        <v>0</v>
      </c>
      <c r="C981">
        <v>-4.19964790544</v>
      </c>
    </row>
    <row r="982" spans="1:3">
      <c r="A982">
        <v>29.3706293706</v>
      </c>
      <c r="B982">
        <v>0</v>
      </c>
      <c r="C982">
        <v>-4.3682759409900003</v>
      </c>
    </row>
    <row r="983" spans="1:3">
      <c r="A983">
        <v>29.400599400600001</v>
      </c>
      <c r="B983">
        <v>0</v>
      </c>
      <c r="C983">
        <v>-4.4970113116499997</v>
      </c>
    </row>
    <row r="984" spans="1:3">
      <c r="A984">
        <v>29.430569430599999</v>
      </c>
      <c r="B984">
        <v>0</v>
      </c>
      <c r="C984">
        <v>-4.5842358605699998</v>
      </c>
    </row>
    <row r="985" spans="1:3">
      <c r="A985">
        <v>29.460539460500001</v>
      </c>
      <c r="B985">
        <v>0</v>
      </c>
      <c r="C985">
        <v>-4.6287015698699996</v>
      </c>
    </row>
    <row r="986" spans="1:3">
      <c r="A986">
        <v>29.490509490499999</v>
      </c>
      <c r="B986">
        <v>0</v>
      </c>
      <c r="C986">
        <v>-4.6295455632699998</v>
      </c>
    </row>
    <row r="987" spans="1:3">
      <c r="A987">
        <v>29.5204795205</v>
      </c>
      <c r="B987">
        <v>0</v>
      </c>
      <c r="C987">
        <v>-4.5863017374600004</v>
      </c>
    </row>
    <row r="988" spans="1:3">
      <c r="A988">
        <v>29.5504495504</v>
      </c>
      <c r="B988">
        <v>0</v>
      </c>
      <c r="C988">
        <v>-4.4989088900700001</v>
      </c>
    </row>
    <row r="989" spans="1:3">
      <c r="A989">
        <v>29.580419580400001</v>
      </c>
      <c r="B989">
        <v>0</v>
      </c>
      <c r="C989">
        <v>-4.3677152424000001</v>
      </c>
    </row>
    <row r="990" spans="1:3">
      <c r="A990">
        <v>29.610389610399999</v>
      </c>
      <c r="B990">
        <v>0</v>
      </c>
      <c r="C990">
        <v>-4.1934792868999997</v>
      </c>
    </row>
    <row r="991" spans="1:3">
      <c r="A991">
        <v>29.6403596404</v>
      </c>
      <c r="B991">
        <v>0</v>
      </c>
      <c r="C991">
        <v>-3.9773669213499998</v>
      </c>
    </row>
    <row r="992" spans="1:3">
      <c r="A992">
        <v>29.670329670299999</v>
      </c>
      <c r="B992">
        <v>0</v>
      </c>
      <c r="C992">
        <v>-3.7209448651499999</v>
      </c>
    </row>
    <row r="993" spans="1:3">
      <c r="A993">
        <v>29.7002997003</v>
      </c>
      <c r="B993">
        <v>0</v>
      </c>
      <c r="C993">
        <v>-3.4261703858599999</v>
      </c>
    </row>
    <row r="994" spans="1:3">
      <c r="A994">
        <v>29.730269730300002</v>
      </c>
      <c r="B994">
        <v>0</v>
      </c>
      <c r="C994">
        <v>-3.0953773974300001</v>
      </c>
    </row>
    <row r="995" spans="1:3">
      <c r="A995">
        <v>29.760239760200001</v>
      </c>
      <c r="B995">
        <v>0</v>
      </c>
      <c r="C995">
        <v>-2.7312590245399999</v>
      </c>
    </row>
    <row r="996" spans="1:3">
      <c r="A996">
        <v>29.790209790199999</v>
      </c>
      <c r="B996">
        <v>0</v>
      </c>
      <c r="C996">
        <v>-2.3368467592400002</v>
      </c>
    </row>
    <row r="997" spans="1:3">
      <c r="A997">
        <v>29.8201798202</v>
      </c>
      <c r="B997">
        <v>0</v>
      </c>
      <c r="C997">
        <v>-1.91548636783</v>
      </c>
    </row>
    <row r="998" spans="1:3">
      <c r="A998">
        <v>29.850149850099999</v>
      </c>
      <c r="B998">
        <v>0</v>
      </c>
      <c r="C998">
        <v>-1.47081073558</v>
      </c>
    </row>
    <row r="999" spans="1:3">
      <c r="A999">
        <v>29.880119880100001</v>
      </c>
      <c r="B999">
        <v>0</v>
      </c>
      <c r="C999">
        <v>-1.00670986564</v>
      </c>
    </row>
    <row r="1000" spans="1:3">
      <c r="A1000">
        <v>29.910089910100002</v>
      </c>
      <c r="B1000">
        <v>0</v>
      </c>
      <c r="C1000">
        <v>-0.52729827536899998</v>
      </c>
    </row>
    <row r="1001" spans="1:3">
      <c r="A1001">
        <v>29.940059940099999</v>
      </c>
      <c r="B1001">
        <v>0</v>
      </c>
      <c r="C1001">
        <v>-3.6880058048999999E-2</v>
      </c>
    </row>
    <row r="1002" spans="1:3">
      <c r="A1002">
        <v>29.970029969999999</v>
      </c>
      <c r="B1002">
        <v>0</v>
      </c>
      <c r="C1002">
        <v>0.46008809925100003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A7" sqref="A7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0.29267627355999998</v>
      </c>
    </row>
    <row r="3" spans="1:3">
      <c r="A3">
        <v>2.9970029969999999E-2</v>
      </c>
      <c r="B3" s="1">
        <v>1.9936166975200001E-33</v>
      </c>
      <c r="C3">
        <v>0.192264656004</v>
      </c>
    </row>
    <row r="4" spans="1:3">
      <c r="A4">
        <v>5.9940059940100002E-2</v>
      </c>
      <c r="B4" s="1">
        <v>9.8166563521900002E-33</v>
      </c>
      <c r="C4">
        <v>8.2182555323499995E-2</v>
      </c>
    </row>
    <row r="5" spans="1:3">
      <c r="A5">
        <v>8.9910089910099994E-2</v>
      </c>
      <c r="B5" s="1">
        <v>4.7562425428700001E-32</v>
      </c>
      <c r="C5">
        <v>-3.3706152967199997E-2</v>
      </c>
    </row>
    <row r="6" spans="1:3">
      <c r="A6">
        <v>0.11988011988</v>
      </c>
      <c r="B6" s="1">
        <v>2.2674769334600002E-31</v>
      </c>
      <c r="C6">
        <v>-0.15122076068400001</v>
      </c>
    </row>
    <row r="7" spans="1:3">
      <c r="A7">
        <v>0.14985014985</v>
      </c>
      <c r="B7" s="1">
        <v>1.06365366728E-30</v>
      </c>
      <c r="C7">
        <v>-0.26600906269199998</v>
      </c>
    </row>
    <row r="8" spans="1:3">
      <c r="A8">
        <v>0.17982017982000001</v>
      </c>
      <c r="B8" s="1">
        <v>4.9094866710699998E-30</v>
      </c>
      <c r="C8">
        <v>-0.37370296604499997</v>
      </c>
    </row>
    <row r="9" spans="1:3">
      <c r="A9">
        <v>0.20979020978999999</v>
      </c>
      <c r="B9" s="1">
        <v>2.2297204048200001E-29</v>
      </c>
      <c r="C9">
        <v>-0.47007902892199999</v>
      </c>
    </row>
    <row r="10" spans="1:3">
      <c r="A10">
        <v>0.23976023975999999</v>
      </c>
      <c r="B10" s="1">
        <v>9.9642177713100005E-29</v>
      </c>
      <c r="C10">
        <v>-0.55121825831100002</v>
      </c>
    </row>
    <row r="11" spans="1:3">
      <c r="A11">
        <v>0.26973026973000003</v>
      </c>
      <c r="B11" s="1">
        <v>4.3814160262800003E-28</v>
      </c>
      <c r="C11">
        <v>-0.61365936007099997</v>
      </c>
    </row>
    <row r="12" spans="1:3">
      <c r="A12">
        <v>0.29970029970000001</v>
      </c>
      <c r="B12" s="1">
        <v>1.8956766198099999E-27</v>
      </c>
      <c r="C12">
        <v>-0.65453970192099997</v>
      </c>
    </row>
    <row r="13" spans="1:3">
      <c r="A13">
        <v>0.32967032966999998</v>
      </c>
      <c r="B13" s="1">
        <v>8.0703523163900007E-27</v>
      </c>
      <c r="C13">
        <v>-0.67171852235999996</v>
      </c>
    </row>
    <row r="14" spans="1:3">
      <c r="A14">
        <v>0.35964035964000002</v>
      </c>
      <c r="B14" s="1">
        <v>3.38064224956E-26</v>
      </c>
      <c r="C14">
        <v>-0.66387739286799996</v>
      </c>
    </row>
    <row r="15" spans="1:3">
      <c r="A15">
        <v>0.38961038961</v>
      </c>
      <c r="B15" s="1">
        <v>1.3934276191200001E-25</v>
      </c>
      <c r="C15">
        <v>-0.63059360611799997</v>
      </c>
    </row>
    <row r="16" spans="1:3">
      <c r="A16">
        <v>0.41958041957999997</v>
      </c>
      <c r="B16" s="1">
        <v>5.65129650055E-25</v>
      </c>
      <c r="C16">
        <v>-0.57238300156499999</v>
      </c>
    </row>
    <row r="17" spans="1:3">
      <c r="A17">
        <v>0.44955044955000001</v>
      </c>
      <c r="B17" s="1">
        <v>2.25522694702E-24</v>
      </c>
      <c r="C17">
        <v>-0.49070972743399999</v>
      </c>
    </row>
    <row r="18" spans="1:3">
      <c r="A18">
        <v>0.47952047951999999</v>
      </c>
      <c r="B18" s="1">
        <v>8.8554551979700006E-24</v>
      </c>
      <c r="C18">
        <v>-0.38796154457600002</v>
      </c>
    </row>
    <row r="19" spans="1:3">
      <c r="A19">
        <v>0.50949050949100005</v>
      </c>
      <c r="B19" s="1">
        <v>3.4214485027599998E-23</v>
      </c>
      <c r="C19">
        <v>-0.26739046786199999</v>
      </c>
    </row>
    <row r="20" spans="1:3">
      <c r="A20">
        <v>0.53946053946100003</v>
      </c>
      <c r="B20" s="1">
        <v>1.3007313409500001E-22</v>
      </c>
      <c r="C20">
        <v>-0.13301977551700001</v>
      </c>
    </row>
    <row r="21" spans="1:3">
      <c r="A21">
        <v>0.56943056943100001</v>
      </c>
      <c r="B21" s="1">
        <v>4.8656815422199997E-22</v>
      </c>
      <c r="C21">
        <v>1.04803455343E-2</v>
      </c>
    </row>
    <row r="22" spans="1:3">
      <c r="A22">
        <v>0.59940059940099999</v>
      </c>
      <c r="B22" s="1">
        <v>1.79092845563E-21</v>
      </c>
      <c r="C22">
        <v>0.157945052951</v>
      </c>
    </row>
    <row r="23" spans="1:3">
      <c r="A23">
        <v>0.62937062937099997</v>
      </c>
      <c r="B23" s="1">
        <v>6.4862139844299997E-21</v>
      </c>
      <c r="C23">
        <v>0.30389042153599999</v>
      </c>
    </row>
    <row r="24" spans="1:3">
      <c r="A24">
        <v>0.65934065934099995</v>
      </c>
      <c r="B24" s="1">
        <v>2.31144086453E-20</v>
      </c>
      <c r="C24">
        <v>0.442706766566</v>
      </c>
    </row>
    <row r="25" spans="1:3">
      <c r="A25">
        <v>0.68931068931100004</v>
      </c>
      <c r="B25" s="1">
        <v>8.10499555936E-20</v>
      </c>
      <c r="C25">
        <v>0.56886332355900004</v>
      </c>
    </row>
    <row r="26" spans="1:3">
      <c r="A26">
        <v>0.71928071928100001</v>
      </c>
      <c r="B26" s="1">
        <v>2.79641262983E-19</v>
      </c>
      <c r="C26">
        <v>0.67711726170700004</v>
      </c>
    </row>
    <row r="27" spans="1:3">
      <c r="A27">
        <v>0.74925074925099999</v>
      </c>
      <c r="B27" s="1">
        <v>9.4935405133400006E-19</v>
      </c>
      <c r="C27">
        <v>0.762719605498</v>
      </c>
    </row>
    <row r="28" spans="1:3">
      <c r="A28">
        <v>0.77922077922099997</v>
      </c>
      <c r="B28" s="1">
        <v>3.17127307784E-18</v>
      </c>
      <c r="C28">
        <v>0.821610483665</v>
      </c>
    </row>
    <row r="29" spans="1:3">
      <c r="A29">
        <v>0.80919080919099995</v>
      </c>
      <c r="B29" s="1">
        <v>1.04235955721E-17</v>
      </c>
      <c r="C29">
        <v>0.85059623021599995</v>
      </c>
    </row>
    <row r="30" spans="1:3">
      <c r="A30">
        <v>0.83916083916100004</v>
      </c>
      <c r="B30" s="1">
        <v>3.3711644944E-17</v>
      </c>
      <c r="C30">
        <v>0.84750123428799995</v>
      </c>
    </row>
    <row r="31" spans="1:3">
      <c r="A31">
        <v>0.86913086913100002</v>
      </c>
      <c r="B31" s="1">
        <v>1.07280506483E-16</v>
      </c>
      <c r="C31">
        <v>0.81128807023500005</v>
      </c>
    </row>
    <row r="32" spans="1:3">
      <c r="A32">
        <v>0.899100899101</v>
      </c>
      <c r="B32" s="1">
        <v>3.3592332908800001E-16</v>
      </c>
      <c r="C32">
        <v>0.74214032402100005</v>
      </c>
    </row>
    <row r="33" spans="1:3">
      <c r="A33">
        <v>0.92907092907099997</v>
      </c>
      <c r="B33" s="1">
        <v>1.03499438932E-15</v>
      </c>
      <c r="C33">
        <v>0.641503645081</v>
      </c>
    </row>
    <row r="34" spans="1:3">
      <c r="A34">
        <v>0.95904095904099995</v>
      </c>
      <c r="B34" s="1">
        <v>3.13772085898E-15</v>
      </c>
      <c r="C34">
        <v>0.51208186410000001</v>
      </c>
    </row>
    <row r="35" spans="1:3">
      <c r="A35">
        <v>0.98901098901100004</v>
      </c>
      <c r="B35" s="1">
        <v>9.3598544135999999E-15</v>
      </c>
      <c r="C35">
        <v>0.357786488992</v>
      </c>
    </row>
    <row r="36" spans="1:3">
      <c r="A36">
        <v>1.0189810189799999</v>
      </c>
      <c r="B36" s="1">
        <v>2.7472764407000001E-14</v>
      </c>
      <c r="C36">
        <v>0.18363947899999999</v>
      </c>
    </row>
    <row r="37" spans="1:3">
      <c r="A37">
        <v>1.04895104895</v>
      </c>
      <c r="B37" s="1">
        <v>7.9344003402500006E-14</v>
      </c>
      <c r="C37">
        <v>-4.3691495790999998E-3</v>
      </c>
    </row>
    <row r="38" spans="1:3">
      <c r="A38">
        <v>1.0789210789200001</v>
      </c>
      <c r="B38" s="1">
        <v>2.25478084509E-13</v>
      </c>
      <c r="C38">
        <v>-0.199465667027</v>
      </c>
    </row>
    <row r="39" spans="1:3">
      <c r="A39">
        <v>1.10889110889</v>
      </c>
      <c r="B39" s="1">
        <v>6.3048250982499998E-13</v>
      </c>
      <c r="C39">
        <v>-0.394314082979</v>
      </c>
    </row>
    <row r="40" spans="1:3">
      <c r="A40">
        <v>1.1388611388600001</v>
      </c>
      <c r="B40" s="1">
        <v>1.73468342744E-12</v>
      </c>
      <c r="C40">
        <v>-0.58126834789100001</v>
      </c>
    </row>
    <row r="41" spans="1:3">
      <c r="A41">
        <v>1.1688311688299999</v>
      </c>
      <c r="B41" s="1">
        <v>4.69619254665E-12</v>
      </c>
      <c r="C41">
        <v>-0.75264757896900003</v>
      </c>
    </row>
    <row r="42" spans="1:3">
      <c r="A42">
        <v>1.1988011988</v>
      </c>
      <c r="B42" s="1">
        <v>1.25097905933E-11</v>
      </c>
      <c r="C42">
        <v>-0.90102543096700005</v>
      </c>
    </row>
    <row r="43" spans="1:3">
      <c r="A43">
        <v>1.2287712287699999</v>
      </c>
      <c r="B43" s="1">
        <v>3.2789339191000001E-11</v>
      </c>
      <c r="C43">
        <v>-1.0195238325</v>
      </c>
    </row>
    <row r="44" spans="1:3">
      <c r="A44">
        <v>1.25874125874</v>
      </c>
      <c r="B44" s="1">
        <v>8.4565606556000003E-11</v>
      </c>
      <c r="C44">
        <v>-1.10210070454</v>
      </c>
    </row>
    <row r="45" spans="1:3">
      <c r="A45">
        <v>1.2887112887100001</v>
      </c>
      <c r="B45" s="1">
        <v>2.14601795672E-10</v>
      </c>
      <c r="C45">
        <v>-1.1438210013800001</v>
      </c>
    </row>
    <row r="46" spans="1:3">
      <c r="A46">
        <v>1.3186813186799999</v>
      </c>
      <c r="B46" s="1">
        <v>5.3586009209600002E-10</v>
      </c>
      <c r="C46">
        <v>-1.14110048836</v>
      </c>
    </row>
    <row r="47" spans="1:3">
      <c r="A47">
        <v>1.34865134865</v>
      </c>
      <c r="B47" s="1">
        <v>1.3165821316399999E-9</v>
      </c>
      <c r="C47">
        <v>-1.0919121056000001</v>
      </c>
    </row>
    <row r="48" spans="1:3">
      <c r="A48">
        <v>1.3786213786199999</v>
      </c>
      <c r="B48" s="1">
        <v>3.1828998838E-9</v>
      </c>
      <c r="C48">
        <v>-0.99594556417000002</v>
      </c>
    </row>
    <row r="49" spans="1:3">
      <c r="A49">
        <v>1.40859140859</v>
      </c>
      <c r="B49" s="1">
        <v>7.5714050348499998E-9</v>
      </c>
      <c r="C49">
        <v>-0.85471196809100003</v>
      </c>
    </row>
    <row r="50" spans="1:3">
      <c r="A50">
        <v>1.4385614385600001</v>
      </c>
      <c r="B50" s="1">
        <v>1.77218256734E-8</v>
      </c>
      <c r="C50">
        <v>-0.67158672876100001</v>
      </c>
    </row>
    <row r="51" spans="1:3">
      <c r="A51">
        <v>1.4685314685299999</v>
      </c>
      <c r="B51" s="1">
        <v>4.0814917241899999E-8</v>
      </c>
      <c r="C51">
        <v>-0.45178580323400003</v>
      </c>
    </row>
    <row r="52" spans="1:3">
      <c r="A52">
        <v>1.4985014985</v>
      </c>
      <c r="B52" s="1">
        <v>9.2492785709600006E-8</v>
      </c>
      <c r="C52">
        <v>-0.20227229793400001</v>
      </c>
    </row>
    <row r="53" spans="1:3">
      <c r="A53">
        <v>1.5284715284699999</v>
      </c>
      <c r="B53" s="1">
        <v>2.0624112964299999E-7</v>
      </c>
      <c r="C53">
        <v>6.8407320254200002E-2</v>
      </c>
    </row>
    <row r="54" spans="1:3">
      <c r="A54">
        <v>1.55844155844</v>
      </c>
      <c r="B54" s="1">
        <v>4.5250270241600003E-7</v>
      </c>
      <c r="C54">
        <v>0.35035583686799998</v>
      </c>
    </row>
    <row r="55" spans="1:3">
      <c r="A55">
        <v>1.5884115884100001</v>
      </c>
      <c r="B55" s="1">
        <v>9.7688975523800008E-7</v>
      </c>
      <c r="C55">
        <v>0.63262277494600005</v>
      </c>
    </row>
    <row r="56" spans="1:3">
      <c r="A56">
        <v>1.6183816183799999</v>
      </c>
      <c r="B56" s="1">
        <v>2.0751448290000001E-6</v>
      </c>
      <c r="C56">
        <v>0.90356043564999999</v>
      </c>
    </row>
    <row r="57" spans="1:3">
      <c r="A57">
        <v>1.64835164835</v>
      </c>
      <c r="B57" s="1">
        <v>4.3374027382499998E-6</v>
      </c>
      <c r="C57">
        <v>1.1512299077599999</v>
      </c>
    </row>
    <row r="58" spans="1:3">
      <c r="A58">
        <v>1.6783216783199999</v>
      </c>
      <c r="B58" s="1">
        <v>8.9205075592699998E-6</v>
      </c>
      <c r="C58">
        <v>1.36384636081</v>
      </c>
    </row>
    <row r="59" spans="1:3">
      <c r="A59">
        <v>1.70829170829</v>
      </c>
      <c r="B59" s="1">
        <v>1.8052105431399999E-5</v>
      </c>
      <c r="C59">
        <v>1.5302510837400001</v>
      </c>
    </row>
    <row r="60" spans="1:3">
      <c r="A60">
        <v>1.7382617382600001</v>
      </c>
      <c r="B60" s="1">
        <v>3.5945508896399998E-5</v>
      </c>
      <c r="C60">
        <v>1.6403961921600001</v>
      </c>
    </row>
    <row r="61" spans="1:3">
      <c r="A61">
        <v>1.7682317682299999</v>
      </c>
      <c r="B61" s="1">
        <v>7.0427113857999995E-5</v>
      </c>
      <c r="C61">
        <v>1.6858267654500001</v>
      </c>
    </row>
    <row r="62" spans="1:3">
      <c r="A62">
        <v>1.7982017982</v>
      </c>
      <c r="B62">
        <v>1.3577306598800001E-4</v>
      </c>
      <c r="C62">
        <v>1.6601444407099999</v>
      </c>
    </row>
    <row r="63" spans="1:3">
      <c r="A63">
        <v>1.8281718281699999</v>
      </c>
      <c r="B63">
        <v>2.57552540888E-4</v>
      </c>
      <c r="C63">
        <v>1.5594362262300001</v>
      </c>
    </row>
    <row r="64" spans="1:3">
      <c r="A64">
        <v>1.85814185814</v>
      </c>
      <c r="B64">
        <v>4.8072480482599998E-4</v>
      </c>
      <c r="C64">
        <v>1.38265252936</v>
      </c>
    </row>
    <row r="65" spans="1:3">
      <c r="A65">
        <v>1.8881118881100001</v>
      </c>
      <c r="B65">
        <v>8.82888183395E-4</v>
      </c>
      <c r="C65">
        <v>1.1319191360600001</v>
      </c>
    </row>
    <row r="66" spans="1:3">
      <c r="A66">
        <v>1.9180819180799999</v>
      </c>
      <c r="B66">
        <v>1.59548731684E-3</v>
      </c>
      <c r="C66">
        <v>0.81276913027999997</v>
      </c>
    </row>
    <row r="67" spans="1:3">
      <c r="A67">
        <v>1.94805194805</v>
      </c>
      <c r="B67">
        <v>2.8370009912500002E-3</v>
      </c>
      <c r="C67">
        <v>0.43428248236799999</v>
      </c>
    </row>
    <row r="68" spans="1:3">
      <c r="A68">
        <v>1.9780219780199999</v>
      </c>
      <c r="B68">
        <v>4.96368369013E-3</v>
      </c>
      <c r="C68">
        <v>9.1232339699300006E-3</v>
      </c>
    </row>
    <row r="69" spans="1:3">
      <c r="A69">
        <v>2.00799200799</v>
      </c>
      <c r="B69">
        <v>8.5452975315399998E-3</v>
      </c>
      <c r="C69">
        <v>-0.44653318607600001</v>
      </c>
    </row>
    <row r="70" spans="1:3">
      <c r="A70">
        <v>2.0379620379599999</v>
      </c>
      <c r="B70">
        <v>1.44753395025E-2</v>
      </c>
      <c r="C70">
        <v>-0.91318702788999995</v>
      </c>
    </row>
    <row r="71" spans="1:3">
      <c r="A71">
        <v>2.0679320679300002</v>
      </c>
      <c r="B71">
        <v>2.4127304628400001E-2</v>
      </c>
      <c r="C71">
        <v>-1.3683169587899999</v>
      </c>
    </row>
    <row r="72" spans="1:3">
      <c r="A72">
        <v>2.0979020979</v>
      </c>
      <c r="B72">
        <v>3.9570117170200002E-2</v>
      </c>
      <c r="C72">
        <v>-1.78679635676</v>
      </c>
    </row>
    <row r="73" spans="1:3">
      <c r="A73">
        <v>2.1278721278699999</v>
      </c>
      <c r="B73">
        <v>6.3856387276100005E-2</v>
      </c>
      <c r="C73">
        <v>-2.1414175465900001</v>
      </c>
    </row>
    <row r="74" spans="1:3">
      <c r="A74">
        <v>2.1578421578400002</v>
      </c>
      <c r="B74">
        <v>0.10139576867400001</v>
      </c>
      <c r="C74">
        <v>-2.4035148819900001</v>
      </c>
    </row>
    <row r="75" spans="1:3">
      <c r="A75">
        <v>2.1878121878100001</v>
      </c>
      <c r="B75">
        <v>0.15842138250099999</v>
      </c>
      <c r="C75">
        <v>-2.5436742093600002</v>
      </c>
    </row>
    <row r="76" spans="1:3">
      <c r="A76">
        <v>2.21778221778</v>
      </c>
      <c r="B76">
        <v>0.243548940948</v>
      </c>
      <c r="C76">
        <v>-2.5325131012100002</v>
      </c>
    </row>
    <row r="77" spans="1:3">
      <c r="A77">
        <v>2.2477522477499998</v>
      </c>
      <c r="B77">
        <v>0.36841488733299999</v>
      </c>
      <c r="C77">
        <v>-2.3415134212700002</v>
      </c>
    </row>
    <row r="78" spans="1:3">
      <c r="A78">
        <v>2.2777222777200001</v>
      </c>
      <c r="B78">
        <v>0.54836102145800003</v>
      </c>
      <c r="C78">
        <v>-1.9438853738199999</v>
      </c>
    </row>
    <row r="79" spans="1:3">
      <c r="A79">
        <v>2.30769230769</v>
      </c>
      <c r="B79">
        <v>0.80310894220999995</v>
      </c>
      <c r="C79">
        <v>-1.3154402833500001</v>
      </c>
    </row>
    <row r="80" spans="1:3">
      <c r="A80">
        <v>2.3376623376599999</v>
      </c>
      <c r="B80">
        <v>1.1573396333299999</v>
      </c>
      <c r="C80">
        <v>-0.43544802109399999</v>
      </c>
    </row>
    <row r="81" spans="1:3">
      <c r="A81">
        <v>2.3676323676300002</v>
      </c>
      <c r="B81">
        <v>1.6410645712</v>
      </c>
      <c r="C81">
        <v>0.71254569857899996</v>
      </c>
    </row>
    <row r="82" spans="1:3">
      <c r="A82">
        <v>2.3976023976</v>
      </c>
      <c r="B82">
        <v>2.2896494330700001</v>
      </c>
      <c r="C82">
        <v>2.1399669416</v>
      </c>
    </row>
    <row r="83" spans="1:3">
      <c r="A83">
        <v>2.4275724275699999</v>
      </c>
      <c r="B83">
        <v>3.1433359208199998</v>
      </c>
      <c r="C83">
        <v>3.8525501969199998</v>
      </c>
    </row>
    <row r="84" spans="1:3">
      <c r="A84">
        <v>2.4575424575399998</v>
      </c>
      <c r="B84">
        <v>4.2461084043900001</v>
      </c>
      <c r="C84">
        <v>5.8497867372599996</v>
      </c>
    </row>
    <row r="85" spans="1:3">
      <c r="A85">
        <v>2.4875124875100001</v>
      </c>
      <c r="B85">
        <v>5.6437769203999997</v>
      </c>
      <c r="C85">
        <v>8.1245053026700003</v>
      </c>
    </row>
    <row r="86" spans="1:3">
      <c r="A86">
        <v>2.51748251748</v>
      </c>
      <c r="B86">
        <v>7.3812018215800004</v>
      </c>
      <c r="C86">
        <v>10.662602958900001</v>
      </c>
    </row>
    <row r="87" spans="1:3">
      <c r="A87">
        <v>2.5474525474499998</v>
      </c>
      <c r="B87">
        <v>9.4986700204400005</v>
      </c>
      <c r="C87">
        <v>13.442940627900001</v>
      </c>
    </row>
    <row r="88" spans="1:3">
      <c r="A88">
        <v>2.5774225774200001</v>
      </c>
      <c r="B88">
        <v>12.0275452834</v>
      </c>
      <c r="C88">
        <v>16.437413904700001</v>
      </c>
    </row>
    <row r="89" spans="1:3">
      <c r="A89">
        <v>2.60739260739</v>
      </c>
      <c r="B89">
        <v>14.9854462432</v>
      </c>
      <c r="C89">
        <v>19.611205457000001</v>
      </c>
    </row>
    <row r="90" spans="1:3">
      <c r="A90">
        <v>2.6373626373599999</v>
      </c>
      <c r="B90">
        <v>18.3713401766</v>
      </c>
      <c r="C90">
        <v>22.9232206549</v>
      </c>
    </row>
    <row r="91" spans="1:3">
      <c r="A91">
        <v>2.6673326673300002</v>
      </c>
      <c r="B91">
        <v>22.1610573305</v>
      </c>
      <c r="C91">
        <v>26.326703224300001</v>
      </c>
    </row>
    <row r="92" spans="1:3">
      <c r="A92">
        <v>2.6973026973000001</v>
      </c>
      <c r="B92">
        <v>26.3038061355</v>
      </c>
      <c r="C92">
        <v>29.770022777299999</v>
      </c>
    </row>
    <row r="93" spans="1:3">
      <c r="A93">
        <v>2.7272727272699999</v>
      </c>
      <c r="B93">
        <v>30.720281591999999</v>
      </c>
      <c r="C93">
        <v>33.197621191499998</v>
      </c>
    </row>
    <row r="94" spans="1:3">
      <c r="A94">
        <v>2.7572427572399998</v>
      </c>
      <c r="B94">
        <v>35.302890769699999</v>
      </c>
      <c r="C94">
        <v>36.551100117300003</v>
      </c>
    </row>
    <row r="95" spans="1:3">
      <c r="A95">
        <v>2.7872127872100001</v>
      </c>
      <c r="B95">
        <v>39.918464289799999</v>
      </c>
      <c r="C95">
        <v>39.770427525300001</v>
      </c>
    </row>
    <row r="96" spans="1:3">
      <c r="A96">
        <v>2.81718281718</v>
      </c>
      <c r="B96">
        <v>44.413588125399997</v>
      </c>
      <c r="C96">
        <v>42.795237294899998</v>
      </c>
    </row>
    <row r="97" spans="1:3">
      <c r="A97">
        <v>2.8471528471499998</v>
      </c>
      <c r="B97">
        <v>48.622398224800001</v>
      </c>
      <c r="C97">
        <v>45.566192508199997</v>
      </c>
    </row>
    <row r="98" spans="1:3">
      <c r="A98">
        <v>2.8771228771200001</v>
      </c>
      <c r="B98">
        <v>52.376366963000002</v>
      </c>
      <c r="C98">
        <v>48.026380462600002</v>
      </c>
    </row>
    <row r="99" spans="1:3">
      <c r="A99">
        <v>2.90709290709</v>
      </c>
      <c r="B99">
        <v>55.515319709300002</v>
      </c>
      <c r="C99">
        <v>50.122705531800001</v>
      </c>
    </row>
    <row r="100" spans="1:3">
      <c r="A100">
        <v>2.9370629370599999</v>
      </c>
      <c r="B100">
        <v>57.898698297400003</v>
      </c>
      <c r="C100">
        <v>51.807244974500001</v>
      </c>
    </row>
    <row r="101" spans="1:3">
      <c r="A101">
        <v>2.9670329670300002</v>
      </c>
      <c r="B101">
        <v>59.415975971500004</v>
      </c>
      <c r="C101">
        <v>53.038532647799997</v>
      </c>
    </row>
    <row r="102" spans="1:3">
      <c r="A102">
        <v>2.9970029970000001</v>
      </c>
      <c r="B102">
        <v>59.995151318300003</v>
      </c>
      <c r="C102">
        <v>53.782736366100004</v>
      </c>
    </row>
    <row r="103" spans="1:3">
      <c r="A103">
        <v>3.0269730269699999</v>
      </c>
      <c r="B103">
        <v>59.6084125824</v>
      </c>
      <c r="C103">
        <v>54.0146963527</v>
      </c>
    </row>
    <row r="104" spans="1:3">
      <c r="A104">
        <v>3.0569430569399998</v>
      </c>
      <c r="B104">
        <v>58.274351906699998</v>
      </c>
      <c r="C104">
        <v>53.718794836900003</v>
      </c>
    </row>
    <row r="105" spans="1:3">
      <c r="A105">
        <v>3.0869130869100001</v>
      </c>
      <c r="B105">
        <v>56.056484139299997</v>
      </c>
      <c r="C105">
        <v>52.889630307200001</v>
      </c>
    </row>
    <row r="106" spans="1:3">
      <c r="A106">
        <v>3.11688311688</v>
      </c>
      <c r="B106">
        <v>53.058234764700003</v>
      </c>
      <c r="C106">
        <v>51.532474167700002</v>
      </c>
    </row>
    <row r="107" spans="1:3">
      <c r="A107">
        <v>3.1468531468499998</v>
      </c>
      <c r="B107">
        <v>49.4149481416</v>
      </c>
      <c r="C107">
        <v>49.663492464199997</v>
      </c>
    </row>
    <row r="108" spans="1:3">
      <c r="A108">
        <v>3.1768231768200001</v>
      </c>
      <c r="B108">
        <v>45.283776477899998</v>
      </c>
      <c r="C108">
        <v>47.3097208302</v>
      </c>
    </row>
    <row r="109" spans="1:3">
      <c r="A109">
        <v>3.20679320679</v>
      </c>
      <c r="B109">
        <v>40.832500998</v>
      </c>
      <c r="C109">
        <v>44.508786723199997</v>
      </c>
    </row>
    <row r="110" spans="1:3">
      <c r="A110">
        <v>3.2367632367599999</v>
      </c>
      <c r="B110">
        <v>36.228388526499998</v>
      </c>
      <c r="C110">
        <v>41.308379222799999</v>
      </c>
    </row>
    <row r="111" spans="1:3">
      <c r="A111">
        <v>3.2667332667300002</v>
      </c>
      <c r="B111">
        <v>31.628100615099999</v>
      </c>
      <c r="C111">
        <v>37.765472991899998</v>
      </c>
    </row>
    <row r="112" spans="1:3">
      <c r="A112">
        <v>3.2967032967000001</v>
      </c>
      <c r="B112">
        <v>27.169470673300001</v>
      </c>
      <c r="C112">
        <v>33.945319289700002</v>
      </c>
    </row>
    <row r="113" spans="1:3">
      <c r="A113">
        <v>3.3266733266699999</v>
      </c>
      <c r="B113">
        <v>22.965685219000001</v>
      </c>
      <c r="C113">
        <v>29.920223009800001</v>
      </c>
    </row>
    <row r="114" spans="1:3">
      <c r="A114">
        <v>3.3566433566399998</v>
      </c>
      <c r="B114">
        <v>19.102094211299999</v>
      </c>
      <c r="C114">
        <v>25.768130430100001</v>
      </c>
    </row>
    <row r="115" spans="1:3">
      <c r="A115">
        <v>3.3866133866100001</v>
      </c>
      <c r="B115">
        <v>15.6355779736</v>
      </c>
      <c r="C115">
        <v>21.571057548399999</v>
      </c>
    </row>
    <row r="116" spans="1:3">
      <c r="A116">
        <v>3.41658341658</v>
      </c>
      <c r="B116">
        <v>12.5961522332</v>
      </c>
      <c r="C116">
        <v>17.4133933902</v>
      </c>
    </row>
    <row r="117" spans="1:3">
      <c r="A117">
        <v>3.4465534465499998</v>
      </c>
      <c r="B117">
        <v>9.9903232238000008</v>
      </c>
      <c r="C117">
        <v>13.3801163929</v>
      </c>
    </row>
    <row r="118" spans="1:3">
      <c r="A118">
        <v>3.4765234765200002</v>
      </c>
      <c r="B118">
        <v>7.8056215078599998</v>
      </c>
      <c r="C118">
        <v>9.5549647694700006</v>
      </c>
    </row>
    <row r="119" spans="1:3">
      <c r="A119">
        <v>3.50649350649</v>
      </c>
      <c r="B119">
        <v>6.01574171655</v>
      </c>
      <c r="C119">
        <v>6.0186035636000002</v>
      </c>
    </row>
    <row r="120" spans="1:3">
      <c r="A120">
        <v>3.5364635364599999</v>
      </c>
      <c r="B120">
        <v>4.5857800053700002</v>
      </c>
      <c r="C120">
        <v>2.84683184959</v>
      </c>
    </row>
    <row r="121" spans="1:3">
      <c r="A121">
        <v>3.5664335664300002</v>
      </c>
      <c r="B121">
        <v>3.4771689697000001</v>
      </c>
      <c r="C121">
        <v>0.108873186767</v>
      </c>
    </row>
    <row r="122" spans="1:3">
      <c r="A122">
        <v>3.5964035964000001</v>
      </c>
      <c r="B122">
        <v>2.65203616891</v>
      </c>
      <c r="C122">
        <v>-2.1342090116599999</v>
      </c>
    </row>
    <row r="123" spans="1:3">
      <c r="A123">
        <v>3.6263736263699999</v>
      </c>
      <c r="B123">
        <v>2.0768344023799998</v>
      </c>
      <c r="C123">
        <v>-3.8309320550999999</v>
      </c>
    </row>
    <row r="124" spans="1:3">
      <c r="A124">
        <v>3.6563436563399998</v>
      </c>
      <c r="B124">
        <v>1.7251917217299999</v>
      </c>
      <c r="C124">
        <v>-4.94061490109</v>
      </c>
    </row>
    <row r="125" spans="1:3">
      <c r="A125">
        <v>3.6863136863100001</v>
      </c>
      <c r="B125">
        <v>1.5799959719500001</v>
      </c>
      <c r="C125">
        <v>-5.4343683183599998</v>
      </c>
    </row>
    <row r="126" spans="1:3">
      <c r="A126">
        <v>3.71628371628</v>
      </c>
      <c r="B126">
        <v>1.63475887815</v>
      </c>
      <c r="C126">
        <v>-5.2958284956000004</v>
      </c>
    </row>
    <row r="127" spans="1:3">
      <c r="A127">
        <v>3.7462537462499998</v>
      </c>
      <c r="B127">
        <v>1.8943015481200001</v>
      </c>
      <c r="C127">
        <v>-4.5216143295400002</v>
      </c>
    </row>
    <row r="128" spans="1:3">
      <c r="A128">
        <v>3.7762237762200002</v>
      </c>
      <c r="B128">
        <v>2.37477547172</v>
      </c>
      <c r="C128">
        <v>-3.1214952063400001</v>
      </c>
    </row>
    <row r="129" spans="1:3">
      <c r="A129">
        <v>3.80619380619</v>
      </c>
      <c r="B129">
        <v>3.1029932577800001</v>
      </c>
      <c r="C129">
        <v>-1.1182630617</v>
      </c>
    </row>
    <row r="130" spans="1:3">
      <c r="A130">
        <v>3.8361638361599999</v>
      </c>
      <c r="B130">
        <v>4.1150060557900003</v>
      </c>
      <c r="C130">
        <v>1.4526903119600001</v>
      </c>
    </row>
    <row r="131" spans="1:3">
      <c r="A131">
        <v>3.8661338661300002</v>
      </c>
      <c r="B131">
        <v>5.4538444903899999</v>
      </c>
      <c r="C131">
        <v>4.5440825309799999</v>
      </c>
    </row>
    <row r="132" spans="1:3">
      <c r="A132">
        <v>3.8961038961000001</v>
      </c>
      <c r="B132">
        <v>7.1663496016600003</v>
      </c>
      <c r="C132">
        <v>8.0977212253000008</v>
      </c>
    </row>
    <row r="133" spans="1:3">
      <c r="A133">
        <v>3.9260739260699999</v>
      </c>
      <c r="B133">
        <v>9.2990682537599998</v>
      </c>
      <c r="C133">
        <v>12.045734037900001</v>
      </c>
    </row>
    <row r="134" spans="1:3">
      <c r="A134">
        <v>3.9560439560399998</v>
      </c>
      <c r="B134">
        <v>11.893276249099999</v>
      </c>
      <c r="C134">
        <v>16.312019881099999</v>
      </c>
    </row>
    <row r="135" spans="1:3">
      <c r="A135">
        <v>3.9860139860100001</v>
      </c>
      <c r="B135">
        <v>14.9793169313</v>
      </c>
      <c r="C135">
        <v>20.813887798300001</v>
      </c>
    </row>
    <row r="136" spans="1:3">
      <c r="A136">
        <v>4.01598401598</v>
      </c>
      <c r="B136">
        <v>18.570590099299999</v>
      </c>
      <c r="C136">
        <v>25.463845094300002</v>
      </c>
    </row>
    <row r="137" spans="1:3">
      <c r="A137">
        <v>4.0459540459500003</v>
      </c>
      <c r="B137">
        <v>22.657674597700002</v>
      </c>
      <c r="C137">
        <v>30.1714926627</v>
      </c>
    </row>
    <row r="138" spans="1:3">
      <c r="A138">
        <v>4.0759240759199997</v>
      </c>
      <c r="B138">
        <v>27.203191328100001</v>
      </c>
      <c r="C138">
        <v>34.845482752899997</v>
      </c>
    </row>
    <row r="139" spans="1:3">
      <c r="A139">
        <v>4.10589410589</v>
      </c>
      <c r="B139">
        <v>32.138083009399999</v>
      </c>
      <c r="C139">
        <v>39.395492863400001</v>
      </c>
    </row>
    <row r="140" spans="1:3">
      <c r="A140">
        <v>4.1358641358600003</v>
      </c>
      <c r="B140">
        <v>37.359977091399998</v>
      </c>
      <c r="C140">
        <v>43.7341690505</v>
      </c>
    </row>
    <row r="141" spans="1:3">
      <c r="A141">
        <v>4.1658341658299998</v>
      </c>
      <c r="B141">
        <v>42.734191596800002</v>
      </c>
      <c r="C141">
        <v>47.778992731599999</v>
      </c>
    </row>
    <row r="142" spans="1:3">
      <c r="A142">
        <v>4.1958041958000001</v>
      </c>
      <c r="B142">
        <v>48.097736636900002</v>
      </c>
      <c r="C142">
        <v>51.454027007800001</v>
      </c>
    </row>
    <row r="143" spans="1:3">
      <c r="A143">
        <v>4.2257742257700004</v>
      </c>
      <c r="B143">
        <v>53.2663700799</v>
      </c>
      <c r="C143">
        <v>54.691501586100003</v>
      </c>
    </row>
    <row r="144" spans="1:3">
      <c r="A144">
        <v>4.2557442557399998</v>
      </c>
      <c r="B144">
        <v>58.044414938499997</v>
      </c>
      <c r="C144">
        <v>57.433199474200002</v>
      </c>
    </row>
    <row r="145" spans="1:3">
      <c r="A145">
        <v>4.2857142857100001</v>
      </c>
      <c r="B145">
        <v>62.236683626000001</v>
      </c>
      <c r="C145">
        <v>59.631613631599997</v>
      </c>
    </row>
    <row r="146" spans="1:3">
      <c r="A146">
        <v>4.3156843156800004</v>
      </c>
      <c r="B146">
        <v>65.661533813099993</v>
      </c>
      <c r="C146">
        <v>61.250847571599998</v>
      </c>
    </row>
    <row r="147" spans="1:3">
      <c r="A147">
        <v>4.3456543456499999</v>
      </c>
      <c r="B147">
        <v>68.163855280500002</v>
      </c>
      <c r="C147">
        <v>62.267240356999999</v>
      </c>
    </row>
    <row r="148" spans="1:3">
      <c r="A148">
        <v>4.3756243756200002</v>
      </c>
      <c r="B148">
        <v>69.626699866300001</v>
      </c>
      <c r="C148">
        <v>62.669703358</v>
      </c>
    </row>
    <row r="149" spans="1:3">
      <c r="A149">
        <v>4.4055944055899996</v>
      </c>
      <c r="B149">
        <v>69.980341427799999</v>
      </c>
      <c r="C149">
        <v>62.459763352700001</v>
      </c>
    </row>
    <row r="150" spans="1:3">
      <c r="A150">
        <v>4.4355644355599999</v>
      </c>
      <c r="B150">
        <v>69.207789071199997</v>
      </c>
      <c r="C150">
        <v>61.651313871799999</v>
      </c>
    </row>
    <row r="151" spans="1:3">
      <c r="A151">
        <v>4.4655344655300002</v>
      </c>
      <c r="B151">
        <v>67.346148017100006</v>
      </c>
      <c r="C151">
        <v>60.270083915599997</v>
      </c>
    </row>
    <row r="152" spans="1:3">
      <c r="A152">
        <v>4.4955044954999996</v>
      </c>
      <c r="B152">
        <v>64.483679063500006</v>
      </c>
      <c r="C152">
        <v>58.352840126099998</v>
      </c>
    </row>
    <row r="153" spans="1:3">
      <c r="A153">
        <v>4.52547452547</v>
      </c>
      <c r="B153">
        <v>60.752885738499998</v>
      </c>
      <c r="C153">
        <v>55.946344992</v>
      </c>
    </row>
    <row r="154" spans="1:3">
      <c r="A154">
        <v>4.5554445554400003</v>
      </c>
      <c r="B154">
        <v>56.320390255</v>
      </c>
      <c r="C154">
        <v>53.106099534899997</v>
      </c>
    </row>
    <row r="155" spans="1:3">
      <c r="A155">
        <v>4.5854145854099997</v>
      </c>
      <c r="B155">
        <v>51.3746855415</v>
      </c>
      <c r="C155">
        <v>49.894904023599999</v>
      </c>
    </row>
    <row r="156" spans="1:3">
      <c r="A156">
        <v>4.61538461538</v>
      </c>
      <c r="B156">
        <v>46.113029110299998</v>
      </c>
      <c r="C156">
        <v>46.381274451199999</v>
      </c>
    </row>
    <row r="157" spans="1:3">
      <c r="A157">
        <v>4.6453546453500003</v>
      </c>
      <c r="B157">
        <v>40.728757825400002</v>
      </c>
      <c r="C157">
        <v>42.637755699400003</v>
      </c>
    </row>
    <row r="158" spans="1:3">
      <c r="A158">
        <v>4.6753246753199997</v>
      </c>
      <c r="B158">
        <v>35.400159221499997</v>
      </c>
      <c r="C158">
        <v>38.739174408499998</v>
      </c>
    </row>
    <row r="159" spans="1:3">
      <c r="A159">
        <v>4.70529470529</v>
      </c>
      <c r="B159">
        <v>30.2817661343</v>
      </c>
      <c r="C159">
        <v>34.760875543300003</v>
      </c>
    </row>
    <row r="160" spans="1:3">
      <c r="A160">
        <v>4.7352647352600004</v>
      </c>
      <c r="B160">
        <v>25.498594018199999</v>
      </c>
      <c r="C160">
        <v>30.7769864606</v>
      </c>
    </row>
    <row r="161" spans="1:3">
      <c r="A161">
        <v>4.7652347652299998</v>
      </c>
      <c r="B161">
        <v>21.143467971700002</v>
      </c>
      <c r="C161">
        <v>26.858750969799999</v>
      </c>
    </row>
    <row r="162" spans="1:3">
      <c r="A162">
        <v>4.7952047952000001</v>
      </c>
      <c r="B162">
        <v>17.277239958700001</v>
      </c>
      <c r="C162">
        <v>23.072973474800001</v>
      </c>
    </row>
    <row r="163" spans="1:3">
      <c r="A163">
        <v>4.8251748251700004</v>
      </c>
      <c r="B163">
        <v>13.931416476700001</v>
      </c>
      <c r="C163">
        <v>19.4806098609</v>
      </c>
    </row>
    <row r="164" spans="1:3">
      <c r="A164">
        <v>4.8551448551399998</v>
      </c>
      <c r="B164">
        <v>11.1125286066</v>
      </c>
      <c r="C164">
        <v>16.135537458000002</v>
      </c>
    </row>
    <row r="165" spans="1:3">
      <c r="A165">
        <v>4.8851148851100001</v>
      </c>
      <c r="B165">
        <v>8.8074895044700003</v>
      </c>
      <c r="C165">
        <v>13.083531283499999</v>
      </c>
    </row>
    <row r="166" spans="1:3">
      <c r="A166">
        <v>4.9150849150799996</v>
      </c>
      <c r="B166">
        <v>6.9891942943399998</v>
      </c>
      <c r="C166">
        <v>10.3614679951</v>
      </c>
    </row>
    <row r="167" spans="1:3">
      <c r="A167">
        <v>4.9450549450499999</v>
      </c>
      <c r="B167">
        <v>5.6217088255499998</v>
      </c>
      <c r="C167">
        <v>7.9967727275299998</v>
      </c>
    </row>
    <row r="168" spans="1:3">
      <c r="A168">
        <v>4.9750249750200002</v>
      </c>
      <c r="B168">
        <v>4.66454573562</v>
      </c>
      <c r="C168">
        <v>6.00711741785</v>
      </c>
    </row>
    <row r="169" spans="1:3">
      <c r="A169">
        <v>5.0049950049999996</v>
      </c>
      <c r="B169">
        <v>4.0757154731799998</v>
      </c>
      <c r="C169">
        <v>4.4003725216499996</v>
      </c>
    </row>
    <row r="170" spans="1:3">
      <c r="A170">
        <v>5.0349650349699999</v>
      </c>
      <c r="B170">
        <v>3.81344369282</v>
      </c>
      <c r="C170">
        <v>3.1748073702399999</v>
      </c>
    </row>
    <row r="171" spans="1:3">
      <c r="A171">
        <v>5.0649350649400002</v>
      </c>
      <c r="B171">
        <v>3.8366437525600001</v>
      </c>
      <c r="C171">
        <v>2.3195279942</v>
      </c>
    </row>
    <row r="172" spans="1:3">
      <c r="A172">
        <v>5.0949050949099997</v>
      </c>
      <c r="B172">
        <v>4.1044048091100001</v>
      </c>
      <c r="C172">
        <v>1.8151352114699999</v>
      </c>
    </row>
    <row r="173" spans="1:3">
      <c r="A173">
        <v>5.12487512488</v>
      </c>
      <c r="B173">
        <v>4.57488492388</v>
      </c>
      <c r="C173">
        <v>1.63458030665</v>
      </c>
    </row>
    <row r="174" spans="1:3">
      <c r="A174">
        <v>5.1548451548500003</v>
      </c>
      <c r="B174">
        <v>5.2040697788500001</v>
      </c>
      <c r="C174">
        <v>1.744190854</v>
      </c>
    </row>
    <row r="175" spans="1:3">
      <c r="A175">
        <v>5.1848151848199997</v>
      </c>
      <c r="B175">
        <v>5.94486027657</v>
      </c>
      <c r="C175">
        <v>2.1048352778699999</v>
      </c>
    </row>
    <row r="176" spans="1:3">
      <c r="A176">
        <v>5.21478521479</v>
      </c>
      <c r="B176">
        <v>6.7468824740300004</v>
      </c>
      <c r="C176">
        <v>2.6731917002799999</v>
      </c>
    </row>
    <row r="177" spans="1:3">
      <c r="A177">
        <v>5.2447552447600003</v>
      </c>
      <c r="B177">
        <v>7.55727665607</v>
      </c>
      <c r="C177">
        <v>3.4030845632300002</v>
      </c>
    </row>
    <row r="178" spans="1:3">
      <c r="A178">
        <v>5.2747252747299997</v>
      </c>
      <c r="B178">
        <v>8.3225360671199997</v>
      </c>
      <c r="C178">
        <v>4.24685147797</v>
      </c>
    </row>
    <row r="179" spans="1:3">
      <c r="A179">
        <v>5.3046953047000001</v>
      </c>
      <c r="B179">
        <v>8.9912580851699992</v>
      </c>
      <c r="C179">
        <v>5.1567027565599997</v>
      </c>
    </row>
    <row r="180" spans="1:3">
      <c r="A180">
        <v>5.3346653346700004</v>
      </c>
      <c r="B180">
        <v>9.5174771366699993</v>
      </c>
      <c r="C180">
        <v>6.0860371081500002</v>
      </c>
    </row>
    <row r="181" spans="1:3">
      <c r="A181">
        <v>5.3646353646399998</v>
      </c>
      <c r="B181">
        <v>9.8641062452000003</v>
      </c>
      <c r="C181">
        <v>6.9906789893400001</v>
      </c>
    </row>
    <row r="182" spans="1:3">
      <c r="A182">
        <v>5.3946053946100001</v>
      </c>
      <c r="B182">
        <v>10.0059527815</v>
      </c>
      <c r="C182">
        <v>7.8300060152000004</v>
      </c>
    </row>
    <row r="183" spans="1:3">
      <c r="A183">
        <v>5.4245754245800004</v>
      </c>
      <c r="B183">
        <v>9.9318093890599997</v>
      </c>
      <c r="C183">
        <v>8.5679385693200008</v>
      </c>
    </row>
    <row r="184" spans="1:3">
      <c r="A184">
        <v>5.4545454545499998</v>
      </c>
      <c r="B184">
        <v>9.6452496861799997</v>
      </c>
      <c r="C184">
        <v>9.17376818292</v>
      </c>
    </row>
    <row r="185" spans="1:3">
      <c r="A185">
        <v>5.4845154845200002</v>
      </c>
      <c r="B185">
        <v>9.1639570768700001</v>
      </c>
      <c r="C185">
        <v>9.6228062491700008</v>
      </c>
    </row>
    <row r="186" spans="1:3">
      <c r="A186">
        <v>5.5144855144899996</v>
      </c>
      <c r="B186">
        <v>8.5176456191100005</v>
      </c>
      <c r="C186">
        <v>9.89684005232</v>
      </c>
    </row>
    <row r="187" spans="1:3">
      <c r="A187">
        <v>5.5444555444599999</v>
      </c>
      <c r="B187">
        <v>7.7448494781099999</v>
      </c>
      <c r="C187">
        <v>9.9843887638000002</v>
      </c>
    </row>
    <row r="188" spans="1:3">
      <c r="A188">
        <v>5.5744255744300002</v>
      </c>
      <c r="B188">
        <v>6.88902069386</v>
      </c>
      <c r="C188">
        <v>9.88075782654</v>
      </c>
    </row>
    <row r="189" spans="1:3">
      <c r="A189">
        <v>5.6043956043999996</v>
      </c>
      <c r="B189">
        <v>5.99445529692</v>
      </c>
      <c r="C189">
        <v>9.5878958506899998</v>
      </c>
    </row>
    <row r="190" spans="1:3">
      <c r="A190">
        <v>5.6343656343699999</v>
      </c>
      <c r="B190">
        <v>5.1025554060399996</v>
      </c>
      <c r="C190">
        <v>9.1140636198900005</v>
      </c>
    </row>
    <row r="191" spans="1:3">
      <c r="A191">
        <v>5.6643356643400002</v>
      </c>
      <c r="B191">
        <v>4.2488397260399999</v>
      </c>
      <c r="C191">
        <v>8.4733299065600001</v>
      </c>
    </row>
    <row r="192" spans="1:3">
      <c r="A192">
        <v>5.6943056943099997</v>
      </c>
      <c r="B192">
        <v>3.4609626068499999</v>
      </c>
      <c r="C192">
        <v>7.6849133794400002</v>
      </c>
    </row>
    <row r="193" spans="1:3">
      <c r="A193">
        <v>5.72427572428</v>
      </c>
      <c r="B193">
        <v>2.7578268869000002</v>
      </c>
      <c r="C193">
        <v>6.77239383544</v>
      </c>
    </row>
    <row r="194" spans="1:3">
      <c r="A194">
        <v>5.7542457542500003</v>
      </c>
      <c r="B194">
        <v>2.14971255153</v>
      </c>
      <c r="C194">
        <v>5.76281919985</v>
      </c>
    </row>
    <row r="195" spans="1:3">
      <c r="A195">
        <v>5.7842157842199997</v>
      </c>
      <c r="B195">
        <v>1.6392188365</v>
      </c>
      <c r="C195">
        <v>4.68573713407</v>
      </c>
    </row>
    <row r="196" spans="1:3">
      <c r="A196">
        <v>5.81418581419</v>
      </c>
      <c r="B196">
        <v>1.2227468316400001</v>
      </c>
      <c r="C196">
        <v>3.5721816140099998</v>
      </c>
    </row>
    <row r="197" spans="1:3">
      <c r="A197">
        <v>5.8441558441600003</v>
      </c>
      <c r="B197">
        <v>0.89223482513700003</v>
      </c>
      <c r="C197">
        <v>2.4536454662299998</v>
      </c>
    </row>
    <row r="198" spans="1:3">
      <c r="A198">
        <v>5.8741258741299998</v>
      </c>
      <c r="B198">
        <v>0.63689050831100003</v>
      </c>
      <c r="C198">
        <v>1.3610695691200001</v>
      </c>
    </row>
    <row r="199" spans="1:3">
      <c r="A199">
        <v>5.9040959041000001</v>
      </c>
      <c r="B199">
        <v>0.44472684476500002</v>
      </c>
      <c r="C199">
        <v>0.323878266119</v>
      </c>
    </row>
    <row r="200" spans="1:3">
      <c r="A200">
        <v>5.9340659340700004</v>
      </c>
      <c r="B200">
        <v>0.303783977732</v>
      </c>
      <c r="C200">
        <v>-0.63091145484400002</v>
      </c>
    </row>
    <row r="201" spans="1:3">
      <c r="A201">
        <v>5.9640359640399998</v>
      </c>
      <c r="B201">
        <v>0.20299218885600001</v>
      </c>
      <c r="C201">
        <v>-1.4794822165399999</v>
      </c>
    </row>
    <row r="202" spans="1:3">
      <c r="A202">
        <v>5.9940059940100001</v>
      </c>
      <c r="B202">
        <v>0.132689551776</v>
      </c>
      <c r="C202">
        <v>-2.2018885679400002</v>
      </c>
    </row>
    <row r="203" spans="1:3">
      <c r="A203">
        <v>6.0239760239800004</v>
      </c>
      <c r="B203">
        <v>8.4847111693800006E-2</v>
      </c>
      <c r="C203">
        <v>-2.78259197101</v>
      </c>
    </row>
    <row r="204" spans="1:3">
      <c r="A204">
        <v>6.0539460539499999</v>
      </c>
      <c r="B204">
        <v>5.3073818199999998E-2</v>
      </c>
      <c r="C204">
        <v>-3.2108454910300002</v>
      </c>
    </row>
    <row r="205" spans="1:3">
      <c r="A205">
        <v>6.0839160839200002</v>
      </c>
      <c r="B205">
        <v>3.2476299243099999E-2</v>
      </c>
      <c r="C205">
        <v>-3.4809199446400001</v>
      </c>
    </row>
    <row r="206" spans="1:3">
      <c r="A206">
        <v>6.1138861138899996</v>
      </c>
      <c r="B206">
        <v>1.9439973478799999E-2</v>
      </c>
      <c r="C206">
        <v>-3.5921681409400001</v>
      </c>
    </row>
    <row r="207" spans="1:3">
      <c r="A207">
        <v>6.1438561438599999</v>
      </c>
      <c r="B207">
        <v>1.1383288242900001E-2</v>
      </c>
      <c r="C207">
        <v>-3.5489287463100001</v>
      </c>
    </row>
    <row r="208" spans="1:3">
      <c r="A208">
        <v>6.1738261738300002</v>
      </c>
      <c r="B208">
        <v>6.5205274699800002E-3</v>
      </c>
      <c r="C208">
        <v>-3.3602760707499999</v>
      </c>
    </row>
    <row r="209" spans="1:3">
      <c r="A209">
        <v>6.2037962037999996</v>
      </c>
      <c r="B209">
        <v>3.6537653715399999E-3</v>
      </c>
      <c r="C209">
        <v>-3.0396265748100002</v>
      </c>
    </row>
    <row r="210" spans="1:3">
      <c r="A210">
        <v>6.2337662337699999</v>
      </c>
      <c r="B210">
        <v>2.0028181235099999E-3</v>
      </c>
      <c r="C210">
        <v>-2.6042170044600002</v>
      </c>
    </row>
    <row r="211" spans="1:3">
      <c r="A211">
        <v>6.2637362637400003</v>
      </c>
      <c r="B211">
        <v>1.07395306162E-3</v>
      </c>
      <c r="C211">
        <v>-2.0744726620199998</v>
      </c>
    </row>
    <row r="212" spans="1:3">
      <c r="A212">
        <v>6.2937062937099997</v>
      </c>
      <c r="B212">
        <v>5.6334185388700003E-4</v>
      </c>
      <c r="C212">
        <v>-1.47328731609</v>
      </c>
    </row>
    <row r="213" spans="1:3">
      <c r="A213">
        <v>6.32367632368</v>
      </c>
      <c r="B213">
        <v>2.8906909801699999E-4</v>
      </c>
      <c r="C213">
        <v>-0.82523856384600003</v>
      </c>
    </row>
    <row r="214" spans="1:3">
      <c r="A214">
        <v>6.3536463536500003</v>
      </c>
      <c r="B214">
        <v>1.4510228328500001E-4</v>
      </c>
      <c r="C214">
        <v>-0.15576402647099999</v>
      </c>
    </row>
    <row r="215" spans="1:3">
      <c r="A215">
        <v>6.3836163836199997</v>
      </c>
      <c r="B215" s="1">
        <v>7.12508017998E-5</v>
      </c>
      <c r="C215">
        <v>0.50967545294399996</v>
      </c>
    </row>
    <row r="216" spans="1:3">
      <c r="A216">
        <v>6.41358641359</v>
      </c>
      <c r="B216" s="1">
        <v>3.4225373463100003E-5</v>
      </c>
      <c r="C216">
        <v>1.1464194419</v>
      </c>
    </row>
    <row r="217" spans="1:3">
      <c r="A217">
        <v>6.4435564435600003</v>
      </c>
      <c r="B217" s="1">
        <v>1.6082352097700001E-5</v>
      </c>
      <c r="C217">
        <v>1.73139299729</v>
      </c>
    </row>
    <row r="218" spans="1:3">
      <c r="A218">
        <v>6.4735264735299998</v>
      </c>
      <c r="B218" s="1">
        <v>7.3925431255700002E-6</v>
      </c>
      <c r="C218">
        <v>2.2438293364400002</v>
      </c>
    </row>
    <row r="219" spans="1:3">
      <c r="A219">
        <v>6.5034965035000001</v>
      </c>
      <c r="B219" s="1">
        <v>3.3241537120199998E-6</v>
      </c>
      <c r="C219">
        <v>2.6659084688500001</v>
      </c>
    </row>
    <row r="220" spans="1:3">
      <c r="A220">
        <v>6.5334665334700004</v>
      </c>
      <c r="B220" s="1">
        <v>1.4622150821900001E-6</v>
      </c>
      <c r="C220">
        <v>2.98329299795</v>
      </c>
    </row>
    <row r="221" spans="1:3">
      <c r="A221">
        <v>6.5634365634399998</v>
      </c>
      <c r="B221" s="1">
        <v>6.2919367898499999E-7</v>
      </c>
      <c r="C221">
        <v>3.1855456697100002</v>
      </c>
    </row>
    <row r="222" spans="1:3">
      <c r="A222">
        <v>6.5934065934100001</v>
      </c>
      <c r="B222" s="1">
        <v>2.648502414E-7</v>
      </c>
      <c r="C222">
        <v>3.2664170340699998</v>
      </c>
    </row>
    <row r="223" spans="1:3">
      <c r="A223">
        <v>6.6233766233800004</v>
      </c>
      <c r="B223" s="1">
        <v>1.0905845117700001E-7</v>
      </c>
      <c r="C223">
        <v>3.2239956783500001</v>
      </c>
    </row>
    <row r="224" spans="1:3">
      <c r="A224">
        <v>6.6533466533499999</v>
      </c>
      <c r="B224" s="1">
        <v>4.3930000535200001E-8</v>
      </c>
      <c r="C224">
        <v>3.0607177659899998</v>
      </c>
    </row>
    <row r="225" spans="1:3">
      <c r="A225">
        <v>6.6833166833200002</v>
      </c>
      <c r="B225" s="1">
        <v>1.7310356892400001E-8</v>
      </c>
      <c r="C225">
        <v>2.7832369402100001</v>
      </c>
    </row>
    <row r="226" spans="1:3">
      <c r="A226">
        <v>6.7132867132899996</v>
      </c>
      <c r="B226" s="1">
        <v>6.6725796483400003E-9</v>
      </c>
      <c r="C226">
        <v>2.4021599027799998</v>
      </c>
    </row>
    <row r="227" spans="1:3">
      <c r="A227">
        <v>6.7432567432599999</v>
      </c>
      <c r="B227" s="1">
        <v>2.5160800171800002E-9</v>
      </c>
      <c r="C227">
        <v>1.93165702947</v>
      </c>
    </row>
    <row r="228" spans="1:3">
      <c r="A228">
        <v>6.7732267732300002</v>
      </c>
      <c r="B228" s="1">
        <v>9.2810715798200002E-10</v>
      </c>
      <c r="C228">
        <v>1.38896111674</v>
      </c>
    </row>
    <row r="229" spans="1:3">
      <c r="A229">
        <v>6.8031968031999996</v>
      </c>
      <c r="B229" s="1">
        <v>3.34900084131E-10</v>
      </c>
      <c r="C229">
        <v>0.79377066502399996</v>
      </c>
    </row>
    <row r="230" spans="1:3">
      <c r="A230">
        <v>6.83316683317</v>
      </c>
      <c r="B230" s="1">
        <v>1.1821700402799999E-10</v>
      </c>
      <c r="C230">
        <v>0.16757689683599999</v>
      </c>
    </row>
    <row r="231" spans="1:3">
      <c r="A231">
        <v>6.8631368631400003</v>
      </c>
      <c r="B231" s="1">
        <v>4.0825185467799997E-11</v>
      </c>
      <c r="C231">
        <v>-0.46706409269600002</v>
      </c>
    </row>
    <row r="232" spans="1:3">
      <c r="A232">
        <v>6.8931068931099997</v>
      </c>
      <c r="B232" s="1">
        <v>1.38031226569E-11</v>
      </c>
      <c r="C232">
        <v>-1.0872911085300001</v>
      </c>
    </row>
    <row r="233" spans="1:3">
      <c r="A233">
        <v>6.92307692308</v>
      </c>
      <c r="B233" s="1">
        <v>4.5986603299099998E-12</v>
      </c>
      <c r="C233">
        <v>-1.67070575341</v>
      </c>
    </row>
    <row r="234" spans="1:3">
      <c r="A234">
        <v>6.9530469530500003</v>
      </c>
      <c r="B234" s="1">
        <v>1.5949312437500001E-12</v>
      </c>
      <c r="C234">
        <v>-2.1961245094300001</v>
      </c>
    </row>
    <row r="235" spans="1:3">
      <c r="A235">
        <v>6.9830169830199997</v>
      </c>
      <c r="B235" s="1">
        <v>8.1203834683699997E-13</v>
      </c>
      <c r="C235">
        <v>-2.64429162893</v>
      </c>
    </row>
    <row r="236" spans="1:3">
      <c r="A236">
        <v>7.01298701299</v>
      </c>
      <c r="B236" s="1">
        <v>1.11032403201E-12</v>
      </c>
      <c r="C236">
        <v>-2.9985307144500002</v>
      </c>
    </row>
    <row r="237" spans="1:3">
      <c r="A237">
        <v>7.0429570429600004</v>
      </c>
      <c r="B237" s="1">
        <v>2.6962716169400001E-12</v>
      </c>
      <c r="C237">
        <v>-3.2453147662599999</v>
      </c>
    </row>
    <row r="238" spans="1:3">
      <c r="A238">
        <v>7.0729270729299998</v>
      </c>
      <c r="B238" s="1">
        <v>7.1784789504800004E-12</v>
      </c>
      <c r="C238">
        <v>-3.37473696093</v>
      </c>
    </row>
    <row r="239" spans="1:3">
      <c r="A239">
        <v>7.1028971029000001</v>
      </c>
      <c r="B239" s="1">
        <v>1.9049378991999999E-11</v>
      </c>
      <c r="C239">
        <v>-3.3808674175200002</v>
      </c>
    </row>
    <row r="240" spans="1:3">
      <c r="A240">
        <v>7.1328671328700004</v>
      </c>
      <c r="B240" s="1">
        <v>4.9811300060200003E-11</v>
      </c>
      <c r="C240">
        <v>-3.2619846202899998</v>
      </c>
    </row>
    <row r="241" spans="1:3">
      <c r="A241">
        <v>7.1628371628399998</v>
      </c>
      <c r="B241" s="1">
        <v>1.2818025726599999E-10</v>
      </c>
      <c r="C241">
        <v>-3.0206738961799999</v>
      </c>
    </row>
    <row r="242" spans="1:3">
      <c r="A242">
        <v>7.1928071928100001</v>
      </c>
      <c r="B242" s="1">
        <v>3.2456391040499999E-10</v>
      </c>
      <c r="C242">
        <v>-2.6637892829699998</v>
      </c>
    </row>
    <row r="243" spans="1:3">
      <c r="A243">
        <v>7.2227772227799996</v>
      </c>
      <c r="B243" s="1">
        <v>8.0864626905100001E-10</v>
      </c>
      <c r="C243">
        <v>-2.2022791550599998</v>
      </c>
    </row>
    <row r="244" spans="1:3">
      <c r="A244">
        <v>7.2527472527499999</v>
      </c>
      <c r="B244" s="1">
        <v>1.9824192739799999E-9</v>
      </c>
      <c r="C244">
        <v>-1.65087998274</v>
      </c>
    </row>
    <row r="245" spans="1:3">
      <c r="A245">
        <v>7.2827172827200002</v>
      </c>
      <c r="B245" s="1">
        <v>4.7820148925200001E-9</v>
      </c>
      <c r="C245">
        <v>-1.02768647327</v>
      </c>
    </row>
    <row r="246" spans="1:3">
      <c r="A246">
        <v>7.3126873126899996</v>
      </c>
      <c r="B246" s="1">
        <v>1.1350234062E-8</v>
      </c>
      <c r="C246">
        <v>-0.35360996887899998</v>
      </c>
    </row>
    <row r="247" spans="1:3">
      <c r="A247">
        <v>7.3426573426599999</v>
      </c>
      <c r="B247" s="1">
        <v>2.65080139428E-8</v>
      </c>
      <c r="C247">
        <v>0.34825974329100001</v>
      </c>
    </row>
    <row r="248" spans="1:3">
      <c r="A248">
        <v>7.3726273726300002</v>
      </c>
      <c r="B248" s="1">
        <v>6.0915532167300003E-8</v>
      </c>
      <c r="C248">
        <v>1.05337121174</v>
      </c>
    </row>
    <row r="249" spans="1:3">
      <c r="A249">
        <v>7.4025974025999997</v>
      </c>
      <c r="B249" s="1">
        <v>1.3773914231400001E-7</v>
      </c>
      <c r="C249">
        <v>1.7364863664300001</v>
      </c>
    </row>
    <row r="250" spans="1:3">
      <c r="A250">
        <v>7.43256743257</v>
      </c>
      <c r="B250" s="1">
        <v>3.0645392320799999E-7</v>
      </c>
      <c r="C250">
        <v>2.3724917539299999</v>
      </c>
    </row>
    <row r="251" spans="1:3">
      <c r="A251">
        <v>7.4625374625400003</v>
      </c>
      <c r="B251" s="1">
        <v>6.7089024356000003E-7</v>
      </c>
      <c r="C251">
        <v>2.9372227574099998</v>
      </c>
    </row>
    <row r="252" spans="1:3">
      <c r="A252">
        <v>7.4925074925099997</v>
      </c>
      <c r="B252" s="1">
        <v>1.44516104446E-6</v>
      </c>
      <c r="C252">
        <v>3.4082771191600001</v>
      </c>
    </row>
    <row r="253" spans="1:3">
      <c r="A253">
        <v>7.52247752248</v>
      </c>
      <c r="B253" s="1">
        <v>3.0630881546200001E-6</v>
      </c>
      <c r="C253">
        <v>3.7657942641800002</v>
      </c>
    </row>
    <row r="254" spans="1:3">
      <c r="A254">
        <v>7.5524475524500003</v>
      </c>
      <c r="B254" s="1">
        <v>6.3882400153700002E-6</v>
      </c>
      <c r="C254">
        <v>3.9931777556300001</v>
      </c>
    </row>
    <row r="255" spans="1:3">
      <c r="A255">
        <v>7.5824175824199997</v>
      </c>
      <c r="B255" s="1">
        <v>1.31093582912E-5</v>
      </c>
      <c r="C255">
        <v>4.0777396680400004</v>
      </c>
    </row>
    <row r="256" spans="1:3">
      <c r="A256">
        <v>7.6123876123900001</v>
      </c>
      <c r="B256" s="1">
        <v>2.6470376665599999E-5</v>
      </c>
      <c r="C256">
        <v>4.0112476999200002</v>
      </c>
    </row>
    <row r="257" spans="1:3">
      <c r="A257">
        <v>7.6423576423600004</v>
      </c>
      <c r="B257" s="1">
        <v>5.2591709592499998E-5</v>
      </c>
      <c r="C257">
        <v>3.79035840349</v>
      </c>
    </row>
    <row r="258" spans="1:3">
      <c r="A258">
        <v>7.6723276723299998</v>
      </c>
      <c r="B258">
        <v>1.02814160897E-4</v>
      </c>
      <c r="C258">
        <v>3.4169229139900001</v>
      </c>
    </row>
    <row r="259" spans="1:3">
      <c r="A259">
        <v>7.7022977023000001</v>
      </c>
      <c r="B259">
        <v>1.97773027489E-4</v>
      </c>
      <c r="C259">
        <v>2.8981549290799999</v>
      </c>
    </row>
    <row r="260" spans="1:3">
      <c r="A260">
        <v>7.7322677322700004</v>
      </c>
      <c r="B260">
        <v>3.7433433828499999E-4</v>
      </c>
      <c r="C260">
        <v>2.24665432869</v>
      </c>
    </row>
    <row r="261" spans="1:3">
      <c r="A261">
        <v>7.7622377622399998</v>
      </c>
      <c r="B261">
        <v>6.9715725729799997E-4</v>
      </c>
      <c r="C261">
        <v>1.48028363632</v>
      </c>
    </row>
    <row r="262" spans="1:3">
      <c r="A262">
        <v>7.7922077922100002</v>
      </c>
      <c r="B262">
        <v>1.27755709244E-3</v>
      </c>
      <c r="C262">
        <v>0.62189840316800005</v>
      </c>
    </row>
    <row r="263" spans="1:3">
      <c r="A263">
        <v>7.8221778221799996</v>
      </c>
      <c r="B263">
        <v>2.3036068508200001E-3</v>
      </c>
      <c r="C263">
        <v>-0.301063558264</v>
      </c>
    </row>
    <row r="264" spans="1:3">
      <c r="A264">
        <v>7.8521478521499999</v>
      </c>
      <c r="B264">
        <v>4.0870964349200003E-3</v>
      </c>
      <c r="C264">
        <v>-1.2571254545199999</v>
      </c>
    </row>
    <row r="265" spans="1:3">
      <c r="A265">
        <v>7.8821178821200002</v>
      </c>
      <c r="B265">
        <v>7.1350971050800002E-3</v>
      </c>
      <c r="C265">
        <v>-2.2114351909900001</v>
      </c>
    </row>
    <row r="266" spans="1:3">
      <c r="A266">
        <v>7.9120879120899996</v>
      </c>
      <c r="B266">
        <v>1.2256412539899999E-2</v>
      </c>
      <c r="C266">
        <v>-3.1265341795200001</v>
      </c>
    </row>
    <row r="267" spans="1:3">
      <c r="A267">
        <v>7.9420579420599999</v>
      </c>
      <c r="B267">
        <v>2.0715972814900001E-2</v>
      </c>
      <c r="C267">
        <v>-3.96321324569</v>
      </c>
    </row>
    <row r="268" spans="1:3">
      <c r="A268">
        <v>7.9720279720300002</v>
      </c>
      <c r="B268">
        <v>3.4452899224200001E-2</v>
      </c>
      <c r="C268">
        <v>-4.6814353179400001</v>
      </c>
    </row>
    <row r="269" spans="1:3">
      <c r="A269">
        <v>8.0019980020000006</v>
      </c>
      <c r="B269">
        <v>5.63799510751E-2</v>
      </c>
      <c r="C269">
        <v>-5.24130281486</v>
      </c>
    </row>
    <row r="270" spans="1:3">
      <c r="A270">
        <v>8.0319680319700009</v>
      </c>
      <c r="B270">
        <v>9.0782490937399998E-2</v>
      </c>
      <c r="C270">
        <v>-5.6040464419899996</v>
      </c>
    </row>
    <row r="271" spans="1:3">
      <c r="A271">
        <v>8.0619380619399994</v>
      </c>
      <c r="B271">
        <v>0.14383281316800001</v>
      </c>
      <c r="C271">
        <v>-5.7330114934700003</v>
      </c>
    </row>
    <row r="272" spans="1:3">
      <c r="A272">
        <v>8.0919080919099997</v>
      </c>
      <c r="B272">
        <v>0.22422928595399999</v>
      </c>
      <c r="C272">
        <v>-5.5946177335599998</v>
      </c>
    </row>
    <row r="273" spans="1:3">
      <c r="A273">
        <v>8.12187812188</v>
      </c>
      <c r="B273">
        <v>0.34395780802100001</v>
      </c>
      <c r="C273">
        <v>-5.1592695046600001</v>
      </c>
    </row>
    <row r="274" spans="1:3">
      <c r="A274">
        <v>8.1518481518500003</v>
      </c>
      <c r="B274">
        <v>0.51915434212099998</v>
      </c>
      <c r="C274">
        <v>-4.4021938491099997</v>
      </c>
    </row>
    <row r="275" spans="1:3">
      <c r="A275">
        <v>8.1818181818200006</v>
      </c>
      <c r="B275">
        <v>0.77102114449500003</v>
      </c>
      <c r="C275">
        <v>-3.3041861083100001</v>
      </c>
    </row>
    <row r="276" spans="1:3">
      <c r="A276">
        <v>8.2117882117899992</v>
      </c>
      <c r="B276">
        <v>1.1267162691999999</v>
      </c>
      <c r="C276">
        <v>-1.85224462517</v>
      </c>
    </row>
    <row r="277" spans="1:3">
      <c r="A277">
        <v>8.2417582417599995</v>
      </c>
      <c r="B277">
        <v>1.62009813413</v>
      </c>
      <c r="C277">
        <v>-4.0078766231100002E-2</v>
      </c>
    </row>
    <row r="278" spans="1:3">
      <c r="A278">
        <v>8.2717282717299998</v>
      </c>
      <c r="B278">
        <v>2.2921685940600001</v>
      </c>
      <c r="C278">
        <v>2.1315225717000001</v>
      </c>
    </row>
    <row r="279" spans="1:3">
      <c r="A279">
        <v>8.3016983017000001</v>
      </c>
      <c r="B279">
        <v>3.1910254887299998</v>
      </c>
      <c r="C279">
        <v>4.6544715746799996</v>
      </c>
    </row>
    <row r="280" spans="1:3">
      <c r="A280">
        <v>8.3316683316700004</v>
      </c>
      <c r="B280">
        <v>4.3711173705100004</v>
      </c>
      <c r="C280">
        <v>7.5133174183599998</v>
      </c>
    </row>
    <row r="281" spans="1:3">
      <c r="A281">
        <v>8.3616383616400007</v>
      </c>
      <c r="B281">
        <v>5.89159849237</v>
      </c>
      <c r="C281">
        <v>10.685340096499999</v>
      </c>
    </row>
    <row r="282" spans="1:3">
      <c r="A282">
        <v>8.3916083916099993</v>
      </c>
      <c r="B282">
        <v>7.8136201761099997</v>
      </c>
      <c r="C282">
        <v>14.140801225400001</v>
      </c>
    </row>
    <row r="283" spans="1:3">
      <c r="A283">
        <v>8.4215784215799996</v>
      </c>
      <c r="B283">
        <v>10.196471962</v>
      </c>
      <c r="C283">
        <v>17.843347360900001</v>
      </c>
    </row>
    <row r="284" spans="1:3">
      <c r="A284">
        <v>8.4515484515499999</v>
      </c>
      <c r="B284">
        <v>13.092604291700001</v>
      </c>
      <c r="C284">
        <v>21.750557984299999</v>
      </c>
    </row>
    <row r="285" spans="1:3">
      <c r="A285">
        <v>8.4815184815200002</v>
      </c>
      <c r="B285">
        <v>16.541718814999999</v>
      </c>
      <c r="C285">
        <v>25.8146271488</v>
      </c>
    </row>
    <row r="286" spans="1:3">
      <c r="A286">
        <v>8.5114885114900005</v>
      </c>
      <c r="B286">
        <v>20.564289340199998</v>
      </c>
      <c r="C286">
        <v>29.9831648965</v>
      </c>
    </row>
    <row r="287" spans="1:3">
      <c r="A287">
        <v>8.5414585414600008</v>
      </c>
      <c r="B287">
        <v>25.155054166199999</v>
      </c>
      <c r="C287">
        <v>34.200102019399999</v>
      </c>
    </row>
    <row r="288" spans="1:3">
      <c r="A288">
        <v>8.5714285714299994</v>
      </c>
      <c r="B288">
        <v>30.277170558400002</v>
      </c>
      <c r="C288">
        <v>38.4066795974</v>
      </c>
    </row>
    <row r="289" spans="1:3">
      <c r="A289">
        <v>8.6013986013999997</v>
      </c>
      <c r="B289">
        <v>35.857812939399999</v>
      </c>
      <c r="C289">
        <v>42.5425030428</v>
      </c>
    </row>
    <row r="290" spans="1:3">
      <c r="A290">
        <v>8.63136863137</v>
      </c>
      <c r="B290">
        <v>41.785998728000003</v>
      </c>
      <c r="C290">
        <v>46.546639141100002</v>
      </c>
    </row>
    <row r="291" spans="1:3">
      <c r="A291">
        <v>8.6613386613400003</v>
      </c>
      <c r="B291">
        <v>47.9133189669</v>
      </c>
      <c r="C291">
        <v>50.358733826700004</v>
      </c>
    </row>
    <row r="292" spans="1:3">
      <c r="A292">
        <v>8.6913086913100006</v>
      </c>
      <c r="B292">
        <v>54.058028625399999</v>
      </c>
      <c r="C292">
        <v>53.920128162099999</v>
      </c>
    </row>
    <row r="293" spans="1:3">
      <c r="A293">
        <v>8.7212787212799991</v>
      </c>
      <c r="B293">
        <v>60.0126261228</v>
      </c>
      <c r="C293">
        <v>57.174950213700001</v>
      </c>
    </row>
    <row r="294" spans="1:3">
      <c r="A294">
        <v>8.7512487512499995</v>
      </c>
      <c r="B294">
        <v>65.554655422699994</v>
      </c>
      <c r="C294">
        <v>60.071161198600002</v>
      </c>
    </row>
    <row r="295" spans="1:3">
      <c r="A295">
        <v>8.7812187812199998</v>
      </c>
      <c r="B295">
        <v>70.460046528099994</v>
      </c>
      <c r="C295">
        <v>62.561535408700003</v>
      </c>
    </row>
    <row r="296" spans="1:3">
      <c r="A296">
        <v>8.8111888111900001</v>
      </c>
      <c r="B296">
        <v>74.517931623500004</v>
      </c>
      <c r="C296">
        <v>64.604554952399994</v>
      </c>
    </row>
    <row r="297" spans="1:3">
      <c r="A297">
        <v>8.8411588411600004</v>
      </c>
      <c r="B297">
        <v>77.545595851300007</v>
      </c>
      <c r="C297">
        <v>66.1652022496</v>
      </c>
    </row>
    <row r="298" spans="1:3">
      <c r="A298">
        <v>8.8711288711300007</v>
      </c>
      <c r="B298">
        <v>79.402095212000006</v>
      </c>
      <c r="C298">
        <v>67.215635430299997</v>
      </c>
    </row>
    <row r="299" spans="1:3">
      <c r="A299">
        <v>8.9010989010999992</v>
      </c>
      <c r="B299">
        <v>79.9991305506</v>
      </c>
      <c r="C299">
        <v>67.735734255500006</v>
      </c>
    </row>
    <row r="300" spans="1:3">
      <c r="A300">
        <v>8.9310689310699996</v>
      </c>
      <c r="B300">
        <v>79.308009697700001</v>
      </c>
      <c r="C300">
        <v>67.713506848799994</v>
      </c>
    </row>
    <row r="301" spans="1:3">
      <c r="A301">
        <v>8.9610389610399999</v>
      </c>
      <c r="B301">
        <v>77.361933333699994</v>
      </c>
      <c r="C301">
        <v>67.145350340099995</v>
      </c>
    </row>
    <row r="302" spans="1:3">
      <c r="A302">
        <v>8.9910089910100002</v>
      </c>
      <c r="B302">
        <v>74.253350978699999</v>
      </c>
      <c r="C302">
        <v>66.036161411199998</v>
      </c>
    </row>
    <row r="303" spans="1:3">
      <c r="A303">
        <v>9.0209790209800005</v>
      </c>
      <c r="B303">
        <v>70.126680326499994</v>
      </c>
      <c r="C303">
        <v>64.399295639399995</v>
      </c>
    </row>
    <row r="304" spans="1:3">
      <c r="A304">
        <v>9.0509490509500008</v>
      </c>
      <c r="B304">
        <v>65.167188379300001</v>
      </c>
      <c r="C304">
        <v>62.256377405099997</v>
      </c>
    </row>
    <row r="305" spans="1:3">
      <c r="A305">
        <v>9.0809190809199993</v>
      </c>
      <c r="B305">
        <v>59.587226084199997</v>
      </c>
      <c r="C305">
        <v>59.636964900400002</v>
      </c>
    </row>
    <row r="306" spans="1:3">
      <c r="A306">
        <v>9.1108891108899996</v>
      </c>
      <c r="B306">
        <v>53.6112381437</v>
      </c>
      <c r="C306">
        <v>56.578077399500003</v>
      </c>
    </row>
    <row r="307" spans="1:3">
      <c r="A307">
        <v>9.14085914086</v>
      </c>
      <c r="B307">
        <v>47.461012245699997</v>
      </c>
      <c r="C307">
        <v>53.123594387700003</v>
      </c>
    </row>
    <row r="308" spans="1:3">
      <c r="A308">
        <v>9.1708291708300003</v>
      </c>
      <c r="B308">
        <v>41.342492997999997</v>
      </c>
      <c r="C308">
        <v>49.323538340500001</v>
      </c>
    </row>
    <row r="309" spans="1:3">
      <c r="A309">
        <v>9.2007992008000006</v>
      </c>
      <c r="B309">
        <v>35.435198343499998</v>
      </c>
      <c r="C309">
        <v>45.233254879299999</v>
      </c>
    </row>
    <row r="310" spans="1:3">
      <c r="A310">
        <v>9.2307692307700009</v>
      </c>
      <c r="B310">
        <v>29.884892721</v>
      </c>
      <c r="C310">
        <v>40.912505668000001</v>
      </c>
    </row>
    <row r="311" spans="1:3">
      <c r="A311">
        <v>9.2607392607399994</v>
      </c>
      <c r="B311">
        <v>24.7997534227</v>
      </c>
      <c r="C311">
        <v>36.424490732599999</v>
      </c>
    </row>
    <row r="312" spans="1:3">
      <c r="A312">
        <v>9.2907092907099997</v>
      </c>
      <c r="B312">
        <v>20.249874274</v>
      </c>
      <c r="C312">
        <v>31.8348178836</v>
      </c>
    </row>
    <row r="313" spans="1:3">
      <c r="A313">
        <v>9.32067932068</v>
      </c>
      <c r="B313">
        <v>16.2696323871</v>
      </c>
      <c r="C313">
        <v>27.210437571700002</v>
      </c>
    </row>
    <row r="314" spans="1:3">
      <c r="A314">
        <v>9.3506493506500004</v>
      </c>
      <c r="B314">
        <v>12.8622301894</v>
      </c>
      <c r="C314">
        <v>22.618561831099999</v>
      </c>
    </row>
    <row r="315" spans="1:3">
      <c r="A315">
        <v>9.3806193806200007</v>
      </c>
      <c r="B315">
        <v>10.0056271479</v>
      </c>
      <c r="C315">
        <v>18.125585944699999</v>
      </c>
    </row>
    <row r="316" spans="1:3">
      <c r="A316">
        <v>9.4105894105899992</v>
      </c>
      <c r="B316">
        <v>7.6590861496800002</v>
      </c>
      <c r="C316">
        <v>13.7960311368</v>
      </c>
    </row>
    <row r="317" spans="1:3">
      <c r="A317">
        <v>9.4405594405599995</v>
      </c>
      <c r="B317">
        <v>5.7696568341800001</v>
      </c>
      <c r="C317">
        <v>9.6915259514999992</v>
      </c>
    </row>
    <row r="318" spans="1:3">
      <c r="A318">
        <v>9.4705294705299998</v>
      </c>
      <c r="B318">
        <v>4.27807276306</v>
      </c>
      <c r="C318">
        <v>5.8698430522900003</v>
      </c>
    </row>
    <row r="319" spans="1:3">
      <c r="A319">
        <v>9.5004995005000001</v>
      </c>
      <c r="B319">
        <v>3.1237196636200002</v>
      </c>
      <c r="C319">
        <v>2.3840069866500002</v>
      </c>
    </row>
    <row r="320" spans="1:3">
      <c r="A320">
        <v>9.5304695304700004</v>
      </c>
      <c r="B320">
        <v>2.2485099347699999</v>
      </c>
      <c r="C320">
        <v>-0.71851296231399997</v>
      </c>
    </row>
    <row r="321" spans="1:3">
      <c r="A321">
        <v>9.5604395604400008</v>
      </c>
      <c r="B321">
        <v>1.5996527274900001</v>
      </c>
      <c r="C321">
        <v>-3.3965123457100002</v>
      </c>
    </row>
    <row r="322" spans="1:3">
      <c r="A322">
        <v>9.5904095904099993</v>
      </c>
      <c r="B322">
        <v>1.1314260808900001</v>
      </c>
      <c r="C322">
        <v>-5.61565285014</v>
      </c>
    </row>
    <row r="323" spans="1:3">
      <c r="A323">
        <v>9.6203796203799996</v>
      </c>
      <c r="B323">
        <v>0.80613272779800005</v>
      </c>
      <c r="C323">
        <v>-7.3489465842700001</v>
      </c>
    </row>
    <row r="324" spans="1:3">
      <c r="A324">
        <v>9.6503496503499999</v>
      </c>
      <c r="B324">
        <v>0.59445574511900001</v>
      </c>
      <c r="C324">
        <v>-8.5771166543900001</v>
      </c>
    </row>
    <row r="325" spans="1:3">
      <c r="A325">
        <v>9.6803196803200002</v>
      </c>
      <c r="B325">
        <v>0.47543006975899998</v>
      </c>
      <c r="C325">
        <v>-9.2888294556699993</v>
      </c>
    </row>
    <row r="326" spans="1:3">
      <c r="A326">
        <v>9.7102897102900005</v>
      </c>
      <c r="B326">
        <v>0.43621905312300002</v>
      </c>
      <c r="C326">
        <v>-9.4807962678899997</v>
      </c>
    </row>
    <row r="327" spans="1:3">
      <c r="A327">
        <v>9.7402597402600009</v>
      </c>
      <c r="B327">
        <v>0.471840059551</v>
      </c>
      <c r="C327">
        <v>-9.1577439111499999</v>
      </c>
    </row>
    <row r="328" spans="1:3">
      <c r="A328">
        <v>9.7702297702299994</v>
      </c>
      <c r="B328">
        <v>0.58492717089000001</v>
      </c>
      <c r="C328">
        <v>-8.3322563568499994</v>
      </c>
    </row>
    <row r="329" spans="1:3">
      <c r="A329">
        <v>9.8001998001999997</v>
      </c>
      <c r="B329">
        <v>0.785558604622</v>
      </c>
      <c r="C329">
        <v>-7.0244912703000004</v>
      </c>
    </row>
    <row r="330" spans="1:3">
      <c r="A330">
        <v>9.83016983017</v>
      </c>
      <c r="B330">
        <v>1.0911166184100001</v>
      </c>
      <c r="C330">
        <v>-5.2617774527499996</v>
      </c>
    </row>
    <row r="331" spans="1:3">
      <c r="A331">
        <v>9.8601398601400003</v>
      </c>
      <c r="B331">
        <v>1.5260929965100001</v>
      </c>
      <c r="C331">
        <v>-3.0781010257400001</v>
      </c>
    </row>
    <row r="332" spans="1:3">
      <c r="A332">
        <v>9.8901098901100006</v>
      </c>
      <c r="B332">
        <v>2.1217082730199999</v>
      </c>
      <c r="C332">
        <v>-0.513489931334</v>
      </c>
    </row>
    <row r="333" spans="1:3">
      <c r="A333">
        <v>9.9200799200799992</v>
      </c>
      <c r="B333">
        <v>2.9151827181500001</v>
      </c>
      <c r="C333">
        <v>2.3866921150099998</v>
      </c>
    </row>
    <row r="334" spans="1:3">
      <c r="A334">
        <v>9.9500499500499995</v>
      </c>
      <c r="B334">
        <v>3.9484873978300001</v>
      </c>
      <c r="C334">
        <v>5.5725297088600003</v>
      </c>
    </row>
    <row r="335" spans="1:3">
      <c r="A335">
        <v>9.9800199800199998</v>
      </c>
      <c r="B335">
        <v>5.2664199037000001</v>
      </c>
      <c r="C335">
        <v>8.9904042043299999</v>
      </c>
    </row>
    <row r="336" spans="1:3">
      <c r="A336">
        <v>10.009990009999999</v>
      </c>
      <c r="B336">
        <v>6.9138961099999996</v>
      </c>
      <c r="C336">
        <v>12.5838919119</v>
      </c>
    </row>
    <row r="337" spans="1:3">
      <c r="A337">
        <v>10.03996004</v>
      </c>
      <c r="B337">
        <v>8.9324283630999997</v>
      </c>
      <c r="C337">
        <v>16.2946967347</v>
      </c>
    </row>
    <row r="338" spans="1:3">
      <c r="A338">
        <v>10.0699300699</v>
      </c>
      <c r="B338">
        <v>11.3558693588</v>
      </c>
      <c r="C338">
        <v>20.063601481300001</v>
      </c>
    </row>
    <row r="339" spans="1:3">
      <c r="A339">
        <v>10.099900099899999</v>
      </c>
      <c r="B339">
        <v>14.205631479899999</v>
      </c>
      <c r="C339">
        <v>23.831421900999999</v>
      </c>
    </row>
    <row r="340" spans="1:3">
      <c r="A340">
        <v>10.1298701299</v>
      </c>
      <c r="B340">
        <v>17.485729240400001</v>
      </c>
      <c r="C340">
        <v>27.539947554600001</v>
      </c>
    </row>
    <row r="341" spans="1:3">
      <c r="A341">
        <v>10.1598401598</v>
      </c>
      <c r="B341">
        <v>21.1781178807</v>
      </c>
      <c r="C341">
        <v>31.132853961799999</v>
      </c>
    </row>
    <row r="342" spans="1:3">
      <c r="A342">
        <v>10.189810189799999</v>
      </c>
      <c r="B342">
        <v>25.2388908804</v>
      </c>
      <c r="C342">
        <v>34.556571051100001</v>
      </c>
    </row>
    <row r="343" spans="1:3">
      <c r="A343">
        <v>10.219780219800001</v>
      </c>
      <c r="B343">
        <v>29.595930110600001</v>
      </c>
      <c r="C343">
        <v>37.761093768999999</v>
      </c>
    </row>
    <row r="344" spans="1:3">
      <c r="A344">
        <v>10.2497502498</v>
      </c>
      <c r="B344">
        <v>34.1485560339</v>
      </c>
      <c r="C344">
        <v>40.700721778999998</v>
      </c>
    </row>
    <row r="345" spans="1:3">
      <c r="A345">
        <v>10.279720279699999</v>
      </c>
      <c r="B345">
        <v>38.769592484999997</v>
      </c>
      <c r="C345">
        <v>43.334716466099998</v>
      </c>
    </row>
    <row r="346" spans="1:3">
      <c r="A346">
        <v>10.309690309700001</v>
      </c>
      <c r="B346">
        <v>43.3100448052</v>
      </c>
      <c r="C346">
        <v>45.627864960899998</v>
      </c>
    </row>
    <row r="347" spans="1:3">
      <c r="A347">
        <v>10.3396603397</v>
      </c>
      <c r="B347">
        <v>47.606309998</v>
      </c>
      <c r="C347">
        <v>47.550942563500001</v>
      </c>
    </row>
    <row r="348" spans="1:3">
      <c r="A348">
        <v>10.369630369599999</v>
      </c>
      <c r="B348">
        <v>51.489525731699999</v>
      </c>
      <c r="C348">
        <v>49.081066770600003</v>
      </c>
    </row>
    <row r="349" spans="1:3">
      <c r="A349">
        <v>10.399600399600001</v>
      </c>
      <c r="B349">
        <v>54.796364293700002</v>
      </c>
      <c r="C349">
        <v>50.201938053699998</v>
      </c>
    </row>
    <row r="350" spans="1:3">
      <c r="A350">
        <v>10.4295704296</v>
      </c>
      <c r="B350">
        <v>57.380334707099998</v>
      </c>
      <c r="C350">
        <v>50.903964564500001</v>
      </c>
    </row>
    <row r="351" spans="1:3">
      <c r="A351">
        <v>10.459540459499999</v>
      </c>
      <c r="B351">
        <v>59.122513615700001</v>
      </c>
      <c r="C351">
        <v>51.184270031300002</v>
      </c>
    </row>
    <row r="352" spans="1:3">
      <c r="A352">
        <v>10.489510489500001</v>
      </c>
      <c r="B352">
        <v>59.940613311500002</v>
      </c>
      <c r="C352">
        <v>51.046586205499999</v>
      </c>
    </row>
    <row r="353" spans="1:3">
      <c r="A353">
        <v>10.5194805195</v>
      </c>
      <c r="B353">
        <v>59.795424613199998</v>
      </c>
      <c r="C353">
        <v>50.501033299500001</v>
      </c>
    </row>
    <row r="354" spans="1:3">
      <c r="A354">
        <v>10.549450549499999</v>
      </c>
      <c r="B354">
        <v>58.693932133700002</v>
      </c>
      <c r="C354">
        <v>49.563793868200001</v>
      </c>
    </row>
    <row r="355" spans="1:3">
      <c r="A355">
        <v>10.579420579400001</v>
      </c>
      <c r="B355">
        <v>56.6887572543</v>
      </c>
      <c r="C355">
        <v>48.256687504799999</v>
      </c>
    </row>
    <row r="356" spans="1:3">
      <c r="A356">
        <v>10.6093906094</v>
      </c>
      <c r="B356">
        <v>53.873990661199997</v>
      </c>
      <c r="C356">
        <v>46.6066554987</v>
      </c>
    </row>
    <row r="357" spans="1:3">
      <c r="A357">
        <v>10.6393606394</v>
      </c>
      <c r="B357">
        <v>50.377874062899998</v>
      </c>
      <c r="C357">
        <v>44.645166208500001</v>
      </c>
    </row>
    <row r="358" spans="1:3">
      <c r="A358">
        <v>10.669330669300001</v>
      </c>
      <c r="B358">
        <v>46.353123633000003</v>
      </c>
      <c r="C358">
        <v>42.407553300399996</v>
      </c>
    </row>
    <row r="359" spans="1:3">
      <c r="A359">
        <v>10.6993006993</v>
      </c>
      <c r="B359">
        <v>41.965910902700003</v>
      </c>
      <c r="C359">
        <v>39.932300169999998</v>
      </c>
    </row>
    <row r="360" spans="1:3">
      <c r="A360">
        <v>10.7292707293</v>
      </c>
      <c r="B360">
        <v>37.384603798400001</v>
      </c>
      <c r="C360">
        <v>37.260284761900003</v>
      </c>
    </row>
    <row r="361" spans="1:3">
      <c r="A361">
        <v>10.759240759200001</v>
      </c>
      <c r="B361">
        <v>32.769317022800003</v>
      </c>
      <c r="C361">
        <v>34.433999630199999</v>
      </c>
    </row>
    <row r="362" spans="1:3">
      <c r="A362">
        <v>10.7892107892</v>
      </c>
      <c r="B362">
        <v>28.263144371300001</v>
      </c>
      <c r="C362">
        <v>31.4967624049</v>
      </c>
    </row>
    <row r="363" spans="1:3">
      <c r="A363">
        <v>10.8191808192</v>
      </c>
      <c r="B363">
        <v>23.9856804466</v>
      </c>
      <c r="C363">
        <v>28.491931852699999</v>
      </c>
    </row>
    <row r="364" spans="1:3">
      <c r="A364">
        <v>10.849150849200001</v>
      </c>
      <c r="B364">
        <v>20.029130183700001</v>
      </c>
      <c r="C364">
        <v>25.462144437700001</v>
      </c>
    </row>
    <row r="365" spans="1:3">
      <c r="A365">
        <v>10.8791208791</v>
      </c>
      <c r="B365">
        <v>16.456997938600001</v>
      </c>
      <c r="C365">
        <v>22.448585699199999</v>
      </c>
    </row>
    <row r="366" spans="1:3">
      <c r="A366">
        <v>10.9090909091</v>
      </c>
      <c r="B366">
        <v>13.3050839639</v>
      </c>
      <c r="C366">
        <v>19.4903098859</v>
      </c>
    </row>
    <row r="367" spans="1:3">
      <c r="A367">
        <v>10.939060939100001</v>
      </c>
      <c r="B367">
        <v>10.584323468199999</v>
      </c>
      <c r="C367">
        <v>16.623620137500001</v>
      </c>
    </row>
    <row r="368" spans="1:3">
      <c r="A368">
        <v>10.969030969</v>
      </c>
      <c r="B368">
        <v>8.2848961245799995</v>
      </c>
      <c r="C368">
        <v>13.881520097399999</v>
      </c>
    </row>
    <row r="369" spans="1:3">
      <c r="A369">
        <v>10.999000999</v>
      </c>
      <c r="B369">
        <v>6.38101125801</v>
      </c>
      <c r="C369">
        <v>11.293246225400001</v>
      </c>
    </row>
    <row r="370" spans="1:3">
      <c r="A370">
        <v>11.028971028999999</v>
      </c>
      <c r="B370">
        <v>4.8358234121099999</v>
      </c>
      <c r="C370">
        <v>8.8838882668300005</v>
      </c>
    </row>
    <row r="371" spans="1:3">
      <c r="A371">
        <v>11.0589410589</v>
      </c>
      <c r="B371">
        <v>3.60603415298</v>
      </c>
      <c r="C371">
        <v>6.6741033864099997</v>
      </c>
    </row>
    <row r="372" spans="1:3">
      <c r="A372">
        <v>11.0889110889</v>
      </c>
      <c r="B372">
        <v>2.64586521817</v>
      </c>
      <c r="C372">
        <v>4.6799274184700002</v>
      </c>
    </row>
    <row r="373" spans="1:3">
      <c r="A373">
        <v>11.118881118899999</v>
      </c>
      <c r="B373">
        <v>1.9102230368399999</v>
      </c>
      <c r="C373">
        <v>2.9126845753100001</v>
      </c>
    </row>
    <row r="374" spans="1:3">
      <c r="A374">
        <v>11.1488511489</v>
      </c>
      <c r="B374">
        <v>1.3569970974900001</v>
      </c>
      <c r="C374">
        <v>1.3789948358799999</v>
      </c>
    </row>
    <row r="375" spans="1:3">
      <c r="A375">
        <v>11.1788211788</v>
      </c>
      <c r="B375">
        <v>0.94853254974300005</v>
      </c>
      <c r="C375">
        <v>8.0876156570300006E-2</v>
      </c>
    </row>
    <row r="376" spans="1:3">
      <c r="A376">
        <v>11.208791208799999</v>
      </c>
      <c r="B376">
        <v>0.65238510686999995</v>
      </c>
      <c r="C376">
        <v>-0.98406334702700005</v>
      </c>
    </row>
    <row r="377" spans="1:3">
      <c r="A377">
        <v>11.2387612388</v>
      </c>
      <c r="B377">
        <v>0.44150366892300003</v>
      </c>
      <c r="C377">
        <v>-1.82234996043</v>
      </c>
    </row>
    <row r="378" spans="1:3">
      <c r="A378">
        <v>11.2687312687</v>
      </c>
      <c r="B378">
        <v>0.293997119443</v>
      </c>
      <c r="C378">
        <v>-2.4442940718199999</v>
      </c>
    </row>
    <row r="379" spans="1:3">
      <c r="A379">
        <v>11.298701298699999</v>
      </c>
      <c r="B379">
        <v>0.192632833571</v>
      </c>
      <c r="C379">
        <v>-2.86357488801</v>
      </c>
    </row>
    <row r="380" spans="1:3">
      <c r="A380">
        <v>11.3286713287</v>
      </c>
      <c r="B380">
        <v>0.12419268894</v>
      </c>
      <c r="C380">
        <v>-3.0967712652500001</v>
      </c>
    </row>
    <row r="381" spans="1:3">
      <c r="A381">
        <v>11.3586413586</v>
      </c>
      <c r="B381">
        <v>7.8784399098500005E-2</v>
      </c>
      <c r="C381">
        <v>-3.1628507094999998</v>
      </c>
    </row>
    <row r="382" spans="1:3">
      <c r="A382">
        <v>11.388611388599999</v>
      </c>
      <c r="B382">
        <v>4.91770986961E-2</v>
      </c>
      <c r="C382">
        <v>-3.0826292605500001</v>
      </c>
    </row>
    <row r="383" spans="1:3">
      <c r="A383">
        <v>11.418581418600001</v>
      </c>
      <c r="B383">
        <v>3.0203971976599998E-2</v>
      </c>
      <c r="C383">
        <v>-2.8782153271399999</v>
      </c>
    </row>
    <row r="384" spans="1:3">
      <c r="A384">
        <v>11.4485514486</v>
      </c>
      <c r="B384">
        <v>1.8253396754799998E-2</v>
      </c>
      <c r="C384">
        <v>-2.5724505800399999</v>
      </c>
    </row>
    <row r="385" spans="1:3">
      <c r="A385">
        <v>11.478521478499999</v>
      </c>
      <c r="B385">
        <v>1.08542996854E-2</v>
      </c>
      <c r="C385">
        <v>-2.1883607387000001</v>
      </c>
    </row>
    <row r="386" spans="1:3">
      <c r="A386">
        <v>11.508491508500001</v>
      </c>
      <c r="B386">
        <v>6.3509457378500001E-3</v>
      </c>
      <c r="C386">
        <v>-1.7486285152900001</v>
      </c>
    </row>
    <row r="387" spans="1:3">
      <c r="A387">
        <v>11.5384615385</v>
      </c>
      <c r="B387">
        <v>3.6563981082900002E-3</v>
      </c>
      <c r="C387">
        <v>-1.27510012442</v>
      </c>
    </row>
    <row r="388" spans="1:3">
      <c r="A388">
        <v>11.568431568399999</v>
      </c>
      <c r="B388">
        <v>2.0713191884800001E-3</v>
      </c>
      <c r="C388">
        <v>-0.78833565249799997</v>
      </c>
    </row>
    <row r="389" spans="1:3">
      <c r="A389">
        <v>11.598401598400001</v>
      </c>
      <c r="B389">
        <v>1.15456678866E-3</v>
      </c>
      <c r="C389">
        <v>-0.30721223822400001</v>
      </c>
    </row>
    <row r="390" spans="1:3">
      <c r="A390">
        <v>11.6283716284</v>
      </c>
      <c r="B390">
        <v>6.3324179685600001E-4</v>
      </c>
      <c r="C390">
        <v>0.15141251794499999</v>
      </c>
    </row>
    <row r="391" spans="1:3">
      <c r="A391">
        <v>11.658341658299999</v>
      </c>
      <c r="B391">
        <v>3.4174216292E-4</v>
      </c>
      <c r="C391">
        <v>0.57297118173499995</v>
      </c>
    </row>
    <row r="392" spans="1:3">
      <c r="A392">
        <v>11.688311688300001</v>
      </c>
      <c r="B392">
        <v>1.81470499442E-4</v>
      </c>
      <c r="C392">
        <v>0.94538720621299999</v>
      </c>
    </row>
    <row r="393" spans="1:3">
      <c r="A393">
        <v>11.7182817183</v>
      </c>
      <c r="B393" s="1">
        <v>9.4818260715400006E-5</v>
      </c>
      <c r="C393">
        <v>1.2592036500099999</v>
      </c>
    </row>
    <row r="394" spans="1:3">
      <c r="A394">
        <v>11.7482517483</v>
      </c>
      <c r="B394" s="1">
        <v>4.8747956424300001E-5</v>
      </c>
      <c r="C394">
        <v>1.5076396547399999</v>
      </c>
    </row>
    <row r="395" spans="1:3">
      <c r="A395">
        <v>11.778221778200001</v>
      </c>
      <c r="B395" s="1">
        <v>2.4660354947899998E-5</v>
      </c>
      <c r="C395">
        <v>1.68657626437</v>
      </c>
    </row>
    <row r="396" spans="1:3">
      <c r="A396">
        <v>11.8081918082</v>
      </c>
      <c r="B396" s="1">
        <v>1.2274977700300001E-5</v>
      </c>
      <c r="C396">
        <v>1.79447490585</v>
      </c>
    </row>
    <row r="397" spans="1:3">
      <c r="A397">
        <v>11.8381618382</v>
      </c>
      <c r="B397" s="1">
        <v>6.0120222581599997E-6</v>
      </c>
      <c r="C397">
        <v>1.83223345922</v>
      </c>
    </row>
    <row r="398" spans="1:3">
      <c r="A398">
        <v>11.868131868100001</v>
      </c>
      <c r="B398" s="1">
        <v>2.8973364308099998E-6</v>
      </c>
      <c r="C398">
        <v>1.8029862865599999</v>
      </c>
    </row>
    <row r="399" spans="1:3">
      <c r="A399">
        <v>11.8981018981</v>
      </c>
      <c r="B399" s="1">
        <v>1.3739019948399999E-6</v>
      </c>
      <c r="C399">
        <v>1.7118558284900001</v>
      </c>
    </row>
    <row r="400" spans="1:3">
      <c r="A400">
        <v>11.9280719281</v>
      </c>
      <c r="B400" s="1">
        <v>6.4104875408600002E-7</v>
      </c>
      <c r="C400">
        <v>1.56566438444</v>
      </c>
    </row>
    <row r="401" spans="1:3">
      <c r="A401">
        <v>11.958041958000001</v>
      </c>
      <c r="B401" s="1">
        <v>2.94309883122E-7</v>
      </c>
      <c r="C401">
        <v>1.3726154474000001</v>
      </c>
    </row>
    <row r="402" spans="1:3">
      <c r="A402">
        <v>11.988011988</v>
      </c>
      <c r="B402" s="1">
        <v>1.3295268472300001E-7</v>
      </c>
      <c r="C402">
        <v>1.14195444969</v>
      </c>
    </row>
    <row r="403" spans="1:3">
      <c r="A403">
        <v>12.017982018</v>
      </c>
      <c r="B403" s="1">
        <v>5.90973294794E-8</v>
      </c>
      <c r="C403">
        <v>0.883618985232</v>
      </c>
    </row>
    <row r="404" spans="1:3">
      <c r="A404">
        <v>12.047952048000001</v>
      </c>
      <c r="B404" s="1">
        <v>2.5847412890400001E-8</v>
      </c>
      <c r="C404">
        <v>0.60788850786299997</v>
      </c>
    </row>
    <row r="405" spans="1:3">
      <c r="A405">
        <v>12.0779220779</v>
      </c>
      <c r="B405" s="1">
        <v>1.1123585158800001E-8</v>
      </c>
      <c r="C405">
        <v>0.32504316910499997</v>
      </c>
    </row>
    <row r="406" spans="1:3">
      <c r="A406">
        <v>12.1078921079</v>
      </c>
      <c r="B406" s="1">
        <v>4.7103260165000002E-9</v>
      </c>
      <c r="C406">
        <v>4.5040870526199997E-2</v>
      </c>
    </row>
    <row r="407" spans="1:3">
      <c r="A407">
        <v>12.137862137899999</v>
      </c>
      <c r="B407" s="1">
        <v>1.9626173310099998E-9</v>
      </c>
      <c r="C407">
        <v>-0.22277921543000001</v>
      </c>
    </row>
    <row r="408" spans="1:3">
      <c r="A408">
        <v>12.1678321678</v>
      </c>
      <c r="B408" s="1">
        <v>8.0463472578299996E-10</v>
      </c>
      <c r="C408">
        <v>-0.46995942724000001</v>
      </c>
    </row>
    <row r="409" spans="1:3">
      <c r="A409">
        <v>12.1978021978</v>
      </c>
      <c r="B409" s="1">
        <v>3.2459392916399998E-10</v>
      </c>
      <c r="C409">
        <v>-0.68914666609899999</v>
      </c>
    </row>
    <row r="410" spans="1:3">
      <c r="A410">
        <v>12.227772227799999</v>
      </c>
      <c r="B410" s="1">
        <v>1.2884290075400001E-10</v>
      </c>
      <c r="C410">
        <v>-0.87427101536200003</v>
      </c>
    </row>
    <row r="411" spans="1:3">
      <c r="A411">
        <v>12.2577422577</v>
      </c>
      <c r="B411" s="1">
        <v>5.0322136827999999E-11</v>
      </c>
      <c r="C411">
        <v>-1.0206766491499999</v>
      </c>
    </row>
    <row r="412" spans="1:3">
      <c r="A412">
        <v>12.2877122877</v>
      </c>
      <c r="B412" s="1">
        <v>1.9339094433200001E-11</v>
      </c>
      <c r="C412">
        <v>-1.1252032268600001</v>
      </c>
    </row>
    <row r="413" spans="1:3">
      <c r="A413">
        <v>12.317682317699999</v>
      </c>
      <c r="B413" s="1">
        <v>7.3129343275599997E-12</v>
      </c>
      <c r="C413">
        <v>-1.1862174539999999</v>
      </c>
    </row>
    <row r="414" spans="1:3">
      <c r="A414">
        <v>12.3476523477</v>
      </c>
      <c r="B414" s="1">
        <v>2.72098214563E-12</v>
      </c>
      <c r="C414">
        <v>-1.20359593947</v>
      </c>
    </row>
    <row r="415" spans="1:3">
      <c r="A415">
        <v>12.3776223776</v>
      </c>
      <c r="B415" s="1">
        <v>9.9618085317900008E-13</v>
      </c>
      <c r="C415">
        <v>-1.17866185448</v>
      </c>
    </row>
    <row r="416" spans="1:3">
      <c r="A416">
        <v>12.407592407599999</v>
      </c>
      <c r="B416" s="1">
        <v>3.5886340032599998E-13</v>
      </c>
      <c r="C416">
        <v>-1.1140791611500001</v>
      </c>
    </row>
    <row r="417" spans="1:3">
      <c r="A417">
        <v>12.4375624376</v>
      </c>
      <c r="B417" s="1">
        <v>1.2720337226299999E-13</v>
      </c>
      <c r="C417">
        <v>-1.01370929575</v>
      </c>
    </row>
    <row r="418" spans="1:3">
      <c r="A418">
        <v>12.4675324675</v>
      </c>
      <c r="B418" s="1">
        <v>4.4365620657199999E-14</v>
      </c>
      <c r="C418">
        <v>-0.88243613324600001</v>
      </c>
    </row>
    <row r="419" spans="1:3">
      <c r="A419">
        <v>12.497502497499999</v>
      </c>
      <c r="B419" s="1">
        <v>1.52255495681E-14</v>
      </c>
      <c r="C419">
        <v>-0.72596580412400002</v>
      </c>
    </row>
    <row r="420" spans="1:3">
      <c r="A420">
        <v>12.527472527500001</v>
      </c>
      <c r="B420" s="1">
        <v>5.14135832557E-15</v>
      </c>
      <c r="C420">
        <v>-0.55060846315199996</v>
      </c>
    </row>
    <row r="421" spans="1:3">
      <c r="A421">
        <v>12.5574425574</v>
      </c>
      <c r="B421" s="1">
        <v>1.7082886203300001E-15</v>
      </c>
      <c r="C421">
        <v>-0.36304941354800002</v>
      </c>
    </row>
    <row r="422" spans="1:3">
      <c r="A422">
        <v>12.587412587399999</v>
      </c>
      <c r="B422" s="1">
        <v>5.5849990327299999E-16</v>
      </c>
      <c r="C422">
        <v>-0.170117065013</v>
      </c>
    </row>
    <row r="423" spans="1:3">
      <c r="A423">
        <v>12.617382617400001</v>
      </c>
      <c r="B423" s="1">
        <v>1.7966498110100001E-16</v>
      </c>
      <c r="C423">
        <v>2.1444946356E-2</v>
      </c>
    </row>
    <row r="424" spans="1:3">
      <c r="A424">
        <v>12.6473526474</v>
      </c>
      <c r="B424" s="1">
        <v>5.6869871813099994E-17</v>
      </c>
      <c r="C424">
        <v>0.20519451404299999</v>
      </c>
    </row>
    <row r="425" spans="1:3">
      <c r="A425">
        <v>12.677322677299999</v>
      </c>
      <c r="B425" s="1">
        <v>1.7712486900699999E-17</v>
      </c>
      <c r="C425">
        <v>0.37519029578099999</v>
      </c>
    </row>
    <row r="426" spans="1:3">
      <c r="A426">
        <v>12.707292707300001</v>
      </c>
      <c r="B426" s="1">
        <v>5.4281934201E-18</v>
      </c>
      <c r="C426">
        <v>0.52616777217999999</v>
      </c>
    </row>
    <row r="427" spans="1:3">
      <c r="A427">
        <v>12.7372627373</v>
      </c>
      <c r="B427" s="1">
        <v>1.63685257486E-18</v>
      </c>
      <c r="C427">
        <v>0.65368736784600001</v>
      </c>
    </row>
    <row r="428" spans="1:3">
      <c r="A428">
        <v>12.767232767199999</v>
      </c>
      <c r="B428" s="1">
        <v>4.8567113979600002E-19</v>
      </c>
      <c r="C428">
        <v>0.75425088695700004</v>
      </c>
    </row>
    <row r="429" spans="1:3">
      <c r="A429">
        <v>12.797202797200001</v>
      </c>
      <c r="B429" s="1">
        <v>1.41792580894E-19</v>
      </c>
      <c r="C429">
        <v>0.82538361523000003</v>
      </c>
    </row>
    <row r="430" spans="1:3">
      <c r="A430">
        <v>12.8271728272</v>
      </c>
      <c r="B430" s="1">
        <v>4.0732699904100002E-20</v>
      </c>
      <c r="C430">
        <v>0.86568059124300001</v>
      </c>
    </row>
    <row r="431" spans="1:3">
      <c r="A431">
        <v>12.857142857099999</v>
      </c>
      <c r="B431" s="1">
        <v>1.15136060901E-20</v>
      </c>
      <c r="C431">
        <v>0.87481671574300002</v>
      </c>
    </row>
    <row r="432" spans="1:3">
      <c r="A432">
        <v>12.887112887100001</v>
      </c>
      <c r="B432" s="1">
        <v>3.20227051043E-21</v>
      </c>
      <c r="C432">
        <v>0.85352151195899995</v>
      </c>
    </row>
    <row r="433" spans="1:3">
      <c r="A433">
        <v>12.9170829171</v>
      </c>
      <c r="B433" s="1">
        <v>8.7636120602299997E-22</v>
      </c>
      <c r="C433">
        <v>0.80352043833200004</v>
      </c>
    </row>
    <row r="434" spans="1:3">
      <c r="A434">
        <v>12.9470529471</v>
      </c>
      <c r="B434" s="1">
        <v>2.3598627886999998E-22</v>
      </c>
      <c r="C434">
        <v>0.72744565532399996</v>
      </c>
    </row>
    <row r="435" spans="1:3">
      <c r="A435">
        <v>12.977022977000001</v>
      </c>
      <c r="B435" s="1">
        <v>6.2527179598099995E-23</v>
      </c>
      <c r="C435">
        <v>0.62872003129200005</v>
      </c>
    </row>
    <row r="436" spans="1:3">
      <c r="A436">
        <v>13.006993007</v>
      </c>
      <c r="B436" s="1">
        <v>1.63015689873E-23</v>
      </c>
      <c r="C436">
        <v>0.51141891415999996</v>
      </c>
    </row>
    <row r="437" spans="1:3">
      <c r="A437">
        <v>13.036963037</v>
      </c>
      <c r="B437" s="1">
        <v>4.1818500145200001E-24</v>
      </c>
      <c r="C437">
        <v>0.380114776062</v>
      </c>
    </row>
    <row r="438" spans="1:3">
      <c r="A438">
        <v>13.066933066900001</v>
      </c>
      <c r="B438" s="1">
        <v>1.0555674219399999E-24</v>
      </c>
      <c r="C438">
        <v>0.23971024301300001</v>
      </c>
    </row>
    <row r="439" spans="1:3">
      <c r="A439">
        <v>13.0969030969</v>
      </c>
      <c r="B439" s="1">
        <v>2.6216938977599998E-25</v>
      </c>
      <c r="C439">
        <v>9.5265242306100006E-2</v>
      </c>
    </row>
    <row r="440" spans="1:3">
      <c r="A440">
        <v>13.1268731269</v>
      </c>
      <c r="B440" s="1">
        <v>6.4070257255399997E-26</v>
      </c>
      <c r="C440">
        <v>-4.81759658464E-2</v>
      </c>
    </row>
    <row r="441" spans="1:3">
      <c r="A441">
        <v>13.156843156800001</v>
      </c>
      <c r="B441" s="1">
        <v>1.5406693109200001E-26</v>
      </c>
      <c r="C441">
        <v>-0.185752255743</v>
      </c>
    </row>
    <row r="442" spans="1:3">
      <c r="A442">
        <v>13.1868131868</v>
      </c>
      <c r="B442" s="1">
        <v>3.64536378952E-27</v>
      </c>
      <c r="C442">
        <v>-0.31294231057799998</v>
      </c>
    </row>
    <row r="443" spans="1:3">
      <c r="A443">
        <v>13.2167832168</v>
      </c>
      <c r="B443" s="1">
        <v>8.4869334801199999E-28</v>
      </c>
      <c r="C443">
        <v>-0.42570569682300002</v>
      </c>
    </row>
    <row r="444" spans="1:3">
      <c r="A444">
        <v>13.246753246800001</v>
      </c>
      <c r="B444" s="1">
        <v>1.9441922187499999E-28</v>
      </c>
      <c r="C444">
        <v>-0.52060415837100005</v>
      </c>
    </row>
    <row r="445" spans="1:3">
      <c r="A445">
        <v>13.2767232767</v>
      </c>
      <c r="B445" s="1">
        <v>4.3823401370500002E-29</v>
      </c>
      <c r="C445">
        <v>-0.59489969559800004</v>
      </c>
    </row>
    <row r="446" spans="1:3">
      <c r="A446">
        <v>13.3066933067</v>
      </c>
      <c r="B446" s="1">
        <v>9.7196682915899997E-30</v>
      </c>
      <c r="C446">
        <v>-0.64662683211899996</v>
      </c>
    </row>
    <row r="447" spans="1:3">
      <c r="A447">
        <v>13.336663336699999</v>
      </c>
      <c r="B447" s="1">
        <v>2.1211690638700001E-30</v>
      </c>
      <c r="C447">
        <v>-0.67463737330999995</v>
      </c>
    </row>
    <row r="448" spans="1:3">
      <c r="A448">
        <v>13.3666333666</v>
      </c>
      <c r="B448" s="1">
        <v>4.5548869739199997E-31</v>
      </c>
      <c r="C448">
        <v>-0.67861689541900005</v>
      </c>
    </row>
    <row r="449" spans="1:3">
      <c r="A449">
        <v>13.3966033966</v>
      </c>
      <c r="B449" s="1">
        <v>9.6240618289100004E-32</v>
      </c>
      <c r="C449">
        <v>-0.65907314172599996</v>
      </c>
    </row>
    <row r="450" spans="1:3">
      <c r="A450">
        <v>13.426573426599999</v>
      </c>
      <c r="B450" s="1">
        <v>2.00086452148E-32</v>
      </c>
      <c r="C450">
        <v>-0.61729741267899996</v>
      </c>
    </row>
    <row r="451" spans="1:3">
      <c r="A451">
        <v>13.4565434565</v>
      </c>
      <c r="B451" s="1">
        <v>4.09312909381E-33</v>
      </c>
      <c r="C451">
        <v>-0.55530089158899998</v>
      </c>
    </row>
    <row r="452" spans="1:3">
      <c r="A452">
        <v>13.4865134865</v>
      </c>
      <c r="B452" s="1">
        <v>8.2389464511500004E-34</v>
      </c>
      <c r="C452">
        <v>-0.475728620002</v>
      </c>
    </row>
    <row r="453" spans="1:3">
      <c r="A453">
        <v>13.516483516499999</v>
      </c>
      <c r="B453" s="1">
        <v>1.6317980044000001E-34</v>
      </c>
      <c r="C453">
        <v>-0.38175450419700002</v>
      </c>
    </row>
    <row r="454" spans="1:3">
      <c r="A454">
        <v>13.5464535465</v>
      </c>
      <c r="B454" s="1">
        <v>3.1800913433999999E-35</v>
      </c>
      <c r="C454">
        <v>-0.27696127701599998</v>
      </c>
    </row>
    <row r="455" spans="1:3">
      <c r="A455">
        <v>13.5764235764</v>
      </c>
      <c r="B455" s="1">
        <v>6.0980540728399999E-36</v>
      </c>
      <c r="C455">
        <v>-0.165209742479</v>
      </c>
    </row>
    <row r="456" spans="1:3">
      <c r="A456">
        <v>13.606393606399999</v>
      </c>
      <c r="B456" s="1">
        <v>1.1505922035300001E-36</v>
      </c>
      <c r="C456">
        <v>-5.0501884175800003E-2</v>
      </c>
    </row>
    <row r="457" spans="1:3">
      <c r="A457">
        <v>13.6363636364</v>
      </c>
      <c r="B457" s="1">
        <v>2.1361417205400001E-37</v>
      </c>
      <c r="C457">
        <v>6.3157482862299996E-2</v>
      </c>
    </row>
    <row r="458" spans="1:3">
      <c r="A458">
        <v>13.6663336663</v>
      </c>
      <c r="B458" s="1">
        <v>3.90226875862E-38</v>
      </c>
      <c r="C458">
        <v>0.17189589340399999</v>
      </c>
    </row>
    <row r="459" spans="1:3">
      <c r="A459">
        <v>13.696303696299999</v>
      </c>
      <c r="B459" s="1">
        <v>7.0142747173200006E-39</v>
      </c>
      <c r="C459">
        <v>0.27210082919400003</v>
      </c>
    </row>
    <row r="460" spans="1:3">
      <c r="A460">
        <v>13.726273726300001</v>
      </c>
      <c r="B460" s="1">
        <v>1.24058591162E-39</v>
      </c>
      <c r="C460">
        <v>0.36053566151299998</v>
      </c>
    </row>
    <row r="461" spans="1:3">
      <c r="A461">
        <v>13.7562437562</v>
      </c>
      <c r="B461" s="1">
        <v>2.1589838718200001E-40</v>
      </c>
      <c r="C461">
        <v>0.43444034138900001</v>
      </c>
    </row>
    <row r="462" spans="1:3">
      <c r="A462">
        <v>13.786213786199999</v>
      </c>
      <c r="B462" s="1">
        <v>3.69700834306E-41</v>
      </c>
      <c r="C462">
        <v>0.49161382099500001</v>
      </c>
    </row>
    <row r="463" spans="1:3">
      <c r="A463">
        <v>13.816183816200001</v>
      </c>
      <c r="B463" s="1">
        <v>6.2291665484000006E-42</v>
      </c>
      <c r="C463">
        <v>0.53047585825800003</v>
      </c>
    </row>
    <row r="464" spans="1:3">
      <c r="A464">
        <v>13.8461538462</v>
      </c>
      <c r="B464" s="1">
        <v>1.03273271346E-42</v>
      </c>
      <c r="C464">
        <v>0.55010658896099995</v>
      </c>
    </row>
    <row r="465" spans="1:3">
      <c r="A465">
        <v>13.876123876099999</v>
      </c>
      <c r="B465" s="1">
        <v>1.68470709623E-43</v>
      </c>
      <c r="C465">
        <v>0.55026302144600003</v>
      </c>
    </row>
    <row r="466" spans="1:3">
      <c r="A466">
        <v>13.906093906100001</v>
      </c>
      <c r="B466" s="1">
        <v>2.7042034068799999E-44</v>
      </c>
      <c r="C466">
        <v>0.53137239236800005</v>
      </c>
    </row>
    <row r="467" spans="1:3">
      <c r="A467">
        <v>13.9360639361</v>
      </c>
      <c r="B467" s="1">
        <v>4.2710316081700001E-45</v>
      </c>
      <c r="C467">
        <v>0.49450309192399999</v>
      </c>
    </row>
    <row r="468" spans="1:3">
      <c r="A468">
        <v>13.966033965999999</v>
      </c>
      <c r="B468" s="1">
        <v>6.6375024563400001E-46</v>
      </c>
      <c r="C468">
        <v>0.441314598527</v>
      </c>
    </row>
    <row r="469" spans="1:3">
      <c r="A469">
        <v>13.996003996000001</v>
      </c>
      <c r="B469" s="1">
        <v>1.0149743886E-46</v>
      </c>
      <c r="C469">
        <v>0.37398853259499998</v>
      </c>
    </row>
    <row r="470" spans="1:3">
      <c r="A470">
        <v>14.025974026</v>
      </c>
      <c r="B470" s="1">
        <v>1.52715793068E-47</v>
      </c>
      <c r="C470">
        <v>0.29514352621099998</v>
      </c>
    </row>
    <row r="471" spans="1:3">
      <c r="A471">
        <v>14.0559440559</v>
      </c>
      <c r="B471" s="1">
        <v>2.2609517770099999E-48</v>
      </c>
      <c r="C471">
        <v>0.207737091864</v>
      </c>
    </row>
    <row r="472" spans="1:3">
      <c r="A472">
        <v>14.085914085900001</v>
      </c>
      <c r="B472" s="1">
        <v>3.2936475712700001E-49</v>
      </c>
      <c r="C472">
        <v>0.11495804521</v>
      </c>
    </row>
    <row r="473" spans="1:3">
      <c r="A473">
        <v>14.1158841159</v>
      </c>
      <c r="B473" s="1">
        <v>4.7210807998200001E-50</v>
      </c>
      <c r="C473">
        <v>2.01132835282E-2</v>
      </c>
    </row>
    <row r="474" spans="1:3">
      <c r="A474">
        <v>14.1458541459</v>
      </c>
      <c r="B474" s="1">
        <v>6.6586198233299994E-51</v>
      </c>
      <c r="C474">
        <v>-7.3487162668299993E-2</v>
      </c>
    </row>
    <row r="475" spans="1:3">
      <c r="A475">
        <v>14.175824175800001</v>
      </c>
      <c r="B475" s="1">
        <v>9.2407130607300003E-52</v>
      </c>
      <c r="C475">
        <v>-0.162642904009</v>
      </c>
    </row>
    <row r="476" spans="1:3">
      <c r="A476">
        <v>14.2057942058</v>
      </c>
      <c r="B476" s="1">
        <v>1.26184272991E-52</v>
      </c>
      <c r="C476">
        <v>-0.244370037978</v>
      </c>
    </row>
    <row r="477" spans="1:3">
      <c r="A477">
        <v>14.2357642358</v>
      </c>
      <c r="B477" s="1">
        <v>1.6954440178699999E-53</v>
      </c>
      <c r="C477">
        <v>-0.315998579941</v>
      </c>
    </row>
    <row r="478" spans="1:3">
      <c r="A478">
        <v>14.265734265700001</v>
      </c>
      <c r="B478" s="1">
        <v>2.24150730318E-54</v>
      </c>
      <c r="C478">
        <v>-0.37525737350400001</v>
      </c>
    </row>
    <row r="479" spans="1:3">
      <c r="A479">
        <v>14.2957042957</v>
      </c>
      <c r="B479" s="1">
        <v>2.91591823329E-55</v>
      </c>
      <c r="C479">
        <v>-0.42034385122599999</v>
      </c>
    </row>
    <row r="480" spans="1:3">
      <c r="A480">
        <v>14.3256743257</v>
      </c>
      <c r="B480" s="1">
        <v>3.7324070781200001E-56</v>
      </c>
      <c r="C480">
        <v>-0.44997657297499999</v>
      </c>
    </row>
    <row r="481" spans="1:3">
      <c r="A481">
        <v>14.355644355600001</v>
      </c>
      <c r="B481" s="1">
        <v>4.70090144894E-57</v>
      </c>
      <c r="C481">
        <v>-0.46342908512499997</v>
      </c>
    </row>
    <row r="482" spans="1:3">
      <c r="A482">
        <v>14.3856143856</v>
      </c>
      <c r="B482" s="1">
        <v>5.82574898694E-58</v>
      </c>
      <c r="C482">
        <v>-0.46054429770200001</v>
      </c>
    </row>
    <row r="483" spans="1:3">
      <c r="A483">
        <v>14.4155844156</v>
      </c>
      <c r="B483" s="1">
        <v>7.1039659227099997E-59</v>
      </c>
      <c r="C483">
        <v>-0.44172924607000003</v>
      </c>
    </row>
    <row r="484" spans="1:3">
      <c r="A484">
        <v>14.445554445599999</v>
      </c>
      <c r="B484" s="1">
        <v>8.5237057746600002E-60</v>
      </c>
      <c r="C484">
        <v>-0.40793076633699998</v>
      </c>
    </row>
    <row r="485" spans="1:3">
      <c r="A485">
        <v>14.4755244755</v>
      </c>
      <c r="B485" s="1">
        <v>1.00631630668E-60</v>
      </c>
      <c r="C485">
        <v>-0.36059324720399999</v>
      </c>
    </row>
    <row r="486" spans="1:3">
      <c r="A486">
        <v>14.5054945055</v>
      </c>
      <c r="B486" s="1">
        <v>1.1690122166400001E-61</v>
      </c>
      <c r="C486">
        <v>-0.30160020495500001</v>
      </c>
    </row>
    <row r="487" spans="1:3">
      <c r="A487">
        <v>14.535464535499999</v>
      </c>
      <c r="B487" s="1">
        <v>1.3362326175999999E-62</v>
      </c>
      <c r="C487">
        <v>-0.23320194383599999</v>
      </c>
    </row>
    <row r="488" spans="1:3">
      <c r="A488">
        <v>14.5654345654</v>
      </c>
      <c r="B488" s="1">
        <v>1.5028774467800001E-63</v>
      </c>
      <c r="C488">
        <v>-0.15793199512799999</v>
      </c>
    </row>
    <row r="489" spans="1:3">
      <c r="A489">
        <v>14.5954045954</v>
      </c>
      <c r="B489" s="1">
        <v>1.6631964336499999E-64</v>
      </c>
      <c r="C489">
        <v>-7.8515361742099998E-2</v>
      </c>
    </row>
    <row r="490" spans="1:3">
      <c r="A490">
        <v>14.625374625399999</v>
      </c>
      <c r="B490" s="1">
        <v>1.81109821459E-65</v>
      </c>
      <c r="C490">
        <v>2.22817863823E-3</v>
      </c>
    </row>
    <row r="491" spans="1:3">
      <c r="A491">
        <v>14.6553446553</v>
      </c>
      <c r="B491" s="1">
        <v>1.9405236464699999E-66</v>
      </c>
      <c r="C491">
        <v>8.1482345619699997E-2</v>
      </c>
    </row>
    <row r="492" spans="1:3">
      <c r="A492">
        <v>14.6853146853</v>
      </c>
      <c r="B492" s="1">
        <v>2.0458526714099999E-67</v>
      </c>
      <c r="C492">
        <v>0.15653083916900001</v>
      </c>
    </row>
    <row r="493" spans="1:3">
      <c r="A493">
        <v>14.715284715299999</v>
      </c>
      <c r="B493" s="1">
        <v>2.1223072186800001E-68</v>
      </c>
      <c r="C493">
        <v>0.224848784764</v>
      </c>
    </row>
    <row r="494" spans="1:3">
      <c r="A494">
        <v>14.7452547453</v>
      </c>
      <c r="B494" s="1">
        <v>2.1663101094899999E-69</v>
      </c>
      <c r="C494">
        <v>0.28418611469799998</v>
      </c>
    </row>
    <row r="495" spans="1:3">
      <c r="A495">
        <v>14.7752247752</v>
      </c>
      <c r="B495" s="1">
        <v>2.17576246895E-70</v>
      </c>
      <c r="C495">
        <v>0.332640181167</v>
      </c>
    </row>
    <row r="496" spans="1:3">
      <c r="A496">
        <v>14.805194805199999</v>
      </c>
      <c r="B496" s="1">
        <v>2.1502096923599998E-71</v>
      </c>
      <c r="C496">
        <v>0.36871530459099999</v>
      </c>
    </row>
    <row r="497" spans="1:3">
      <c r="A497">
        <v>14.835164835200001</v>
      </c>
      <c r="B497" s="1">
        <v>2.09087769032E-72</v>
      </c>
      <c r="C497">
        <v>0.39136743968299997</v>
      </c>
    </row>
    <row r="498" spans="1:3">
      <c r="A498">
        <v>14.8651348651</v>
      </c>
      <c r="B498" s="1">
        <v>2.0005753885199999E-73</v>
      </c>
      <c r="C498">
        <v>0.40003267495599998</v>
      </c>
    </row>
    <row r="499" spans="1:3">
      <c r="A499">
        <v>14.895104895099999</v>
      </c>
      <c r="B499" s="1">
        <v>1.88347428071E-74</v>
      </c>
      <c r="C499">
        <v>0.39463884978899999</v>
      </c>
    </row>
    <row r="500" spans="1:3">
      <c r="A500">
        <v>14.925074925100001</v>
      </c>
      <c r="B500" s="1">
        <v>1.74478912666E-75</v>
      </c>
      <c r="C500">
        <v>0.37560015732500002</v>
      </c>
    </row>
    <row r="501" spans="1:3">
      <c r="A501">
        <v>14.955044955</v>
      </c>
      <c r="B501" s="1">
        <v>1.5903938127299999E-76</v>
      </c>
      <c r="C501">
        <v>0.34379518130800002</v>
      </c>
    </row>
    <row r="502" spans="1:3">
      <c r="A502">
        <v>14.985014984999999</v>
      </c>
      <c r="B502" s="1">
        <v>1.42641168642E-77</v>
      </c>
      <c r="C502">
        <v>0.30052937105900002</v>
      </c>
    </row>
    <row r="503" spans="1:3">
      <c r="A503">
        <v>15.014985015000001</v>
      </c>
      <c r="B503" s="1">
        <v>1.2588198384599999E-78</v>
      </c>
      <c r="C503">
        <v>0.24748347270099999</v>
      </c>
    </row>
    <row r="504" spans="1:3">
      <c r="A504">
        <v>15.044955045</v>
      </c>
      <c r="B504" s="1">
        <v>1.0931021495500001E-79</v>
      </c>
      <c r="C504">
        <v>0.18664988971099999</v>
      </c>
    </row>
    <row r="505" spans="1:3">
      <c r="A505">
        <v>15.074925074899999</v>
      </c>
      <c r="B505" s="1">
        <v>9.3397746462199998E-81</v>
      </c>
      <c r="C505">
        <v>0.120259327358</v>
      </c>
    </row>
    <row r="506" spans="1:3">
      <c r="A506">
        <v>15.104895104900001</v>
      </c>
      <c r="B506" s="1">
        <v>7.85218505449E-82</v>
      </c>
      <c r="C506">
        <v>5.0700371797800001E-2</v>
      </c>
    </row>
    <row r="507" spans="1:3">
      <c r="A507">
        <v>15.1348651349</v>
      </c>
      <c r="B507" s="1">
        <v>6.4956577501899998E-83</v>
      </c>
      <c r="C507">
        <v>-1.95651434464E-2</v>
      </c>
    </row>
    <row r="508" spans="1:3">
      <c r="A508">
        <v>15.164835164799999</v>
      </c>
      <c r="B508" s="1">
        <v>5.2873032748500005E-84</v>
      </c>
      <c r="C508">
        <v>-8.8088028524600001E-2</v>
      </c>
    </row>
    <row r="509" spans="1:3">
      <c r="A509">
        <v>15.194805194800001</v>
      </c>
      <c r="B509" s="1">
        <v>4.2347111154500003E-85</v>
      </c>
      <c r="C509">
        <v>-0.15251593020099999</v>
      </c>
    </row>
    <row r="510" spans="1:3">
      <c r="A510">
        <v>15.2247752248</v>
      </c>
      <c r="B510" s="1">
        <v>3.3372737723499998E-86</v>
      </c>
      <c r="C510">
        <v>-0.21067297094199999</v>
      </c>
    </row>
    <row r="511" spans="1:3">
      <c r="A511">
        <v>15.2547452547</v>
      </c>
      <c r="B511" s="1">
        <v>2.58784560029E-87</v>
      </c>
      <c r="C511">
        <v>-0.26063217393900001</v>
      </c>
    </row>
    <row r="512" spans="1:3">
      <c r="A512">
        <v>15.284715284700001</v>
      </c>
      <c r="B512" s="1">
        <v>1.9745283182100001E-88</v>
      </c>
      <c r="C512">
        <v>-0.30077829714999998</v>
      </c>
    </row>
    <row r="513" spans="1:3">
      <c r="A513">
        <v>15.3146853147</v>
      </c>
      <c r="B513" s="1">
        <v>1.4824049329699999E-89</v>
      </c>
      <c r="C513">
        <v>-0.32985905972399998</v>
      </c>
    </row>
    <row r="514" spans="1:3">
      <c r="A514">
        <v>15.3446553447</v>
      </c>
      <c r="B514" s="1">
        <v>1.09508748517E-90</v>
      </c>
      <c r="C514">
        <v>-0.34702316820599999</v>
      </c>
    </row>
    <row r="515" spans="1:3">
      <c r="A515">
        <v>15.374625374600001</v>
      </c>
      <c r="B515" s="1">
        <v>7.9599302018000005E-92</v>
      </c>
      <c r="C515">
        <v>-0.35184402246599999</v>
      </c>
    </row>
    <row r="516" spans="1:3">
      <c r="A516">
        <v>15.4045954046</v>
      </c>
      <c r="B516" s="1">
        <v>5.69309174739E-93</v>
      </c>
      <c r="C516">
        <v>-0.34432848567800001</v>
      </c>
    </row>
    <row r="517" spans="1:3">
      <c r="A517">
        <v>15.4345654346</v>
      </c>
      <c r="B517" s="1">
        <v>4.0065040439799998E-94</v>
      </c>
      <c r="C517">
        <v>-0.32491062137900001</v>
      </c>
    </row>
    <row r="518" spans="1:3">
      <c r="A518">
        <v>15.464535464500001</v>
      </c>
      <c r="B518" s="1">
        <v>2.7743513967599999E-95</v>
      </c>
      <c r="C518">
        <v>-0.29443081582699998</v>
      </c>
    </row>
    <row r="519" spans="1:3">
      <c r="A519">
        <v>15.4945054945</v>
      </c>
      <c r="B519" s="1">
        <v>1.8903221756299999E-96</v>
      </c>
      <c r="C519">
        <v>-0.25410119811800003</v>
      </c>
    </row>
    <row r="520" spans="1:3">
      <c r="A520">
        <v>15.5244755245</v>
      </c>
      <c r="B520" s="1">
        <v>1.26732694949E-97</v>
      </c>
      <c r="C520">
        <v>-0.205458727215</v>
      </c>
    </row>
    <row r="521" spans="1:3">
      <c r="A521">
        <v>15.554445554400001</v>
      </c>
      <c r="B521" s="1">
        <v>8.3602639782400002E-99</v>
      </c>
      <c r="C521">
        <v>-0.15030771924799999</v>
      </c>
    </row>
    <row r="522" spans="1:3">
      <c r="A522">
        <v>15.5844155844</v>
      </c>
      <c r="B522" s="1">
        <v>5.4266247419600002E-100</v>
      </c>
      <c r="C522">
        <v>-9.0653926898100007E-2</v>
      </c>
    </row>
    <row r="523" spans="1:3">
      <c r="A523">
        <v>15.6143856144</v>
      </c>
      <c r="B523" s="1">
        <v>3.4659162957799997E-101</v>
      </c>
      <c r="C523">
        <v>-2.8632544849800001E-2</v>
      </c>
    </row>
    <row r="524" spans="1:3">
      <c r="A524">
        <v>15.644355644399999</v>
      </c>
      <c r="B524" s="1">
        <v>2.1781351764900001E-102</v>
      </c>
      <c r="C524">
        <v>3.3567306953400003E-2</v>
      </c>
    </row>
    <row r="525" spans="1:3">
      <c r="A525">
        <v>15.6743256743</v>
      </c>
      <c r="B525" s="1">
        <v>1.34688360713E-103</v>
      </c>
      <c r="C525">
        <v>9.3778982086600002E-2</v>
      </c>
    </row>
    <row r="526" spans="1:3">
      <c r="A526">
        <v>15.7042957043</v>
      </c>
      <c r="B526" s="1">
        <v>8.1950910850200006E-105</v>
      </c>
      <c r="C526">
        <v>0.1499329512</v>
      </c>
    </row>
    <row r="527" spans="1:3">
      <c r="A527">
        <v>15.734265734299999</v>
      </c>
      <c r="B527" s="1">
        <v>4.9063212631400001E-106</v>
      </c>
      <c r="C527">
        <v>0.200127146103</v>
      </c>
    </row>
    <row r="528" spans="1:3">
      <c r="A528">
        <v>15.7642357642</v>
      </c>
      <c r="B528" s="1">
        <v>2.8902583120300002E-107</v>
      </c>
      <c r="C528">
        <v>0.242690638988</v>
      </c>
    </row>
    <row r="529" spans="1:3">
      <c r="A529">
        <v>15.7942057942</v>
      </c>
      <c r="B529" s="1">
        <v>1.67531244626E-108</v>
      </c>
      <c r="C529">
        <v>0.27623854899099998</v>
      </c>
    </row>
    <row r="530" spans="1:3">
      <c r="A530">
        <v>15.824175824199999</v>
      </c>
      <c r="B530" s="1">
        <v>9.5550607053100002E-110</v>
      </c>
      <c r="C530">
        <v>0.29971639492699997</v>
      </c>
    </row>
    <row r="531" spans="1:3">
      <c r="A531">
        <v>15.8541458541</v>
      </c>
      <c r="B531" s="1">
        <v>5.3622809629799998E-111</v>
      </c>
      <c r="C531">
        <v>0.31243249670000001</v>
      </c>
    </row>
    <row r="532" spans="1:3">
      <c r="A532">
        <v>15.8841158841</v>
      </c>
      <c r="B532" s="1">
        <v>2.9610392220699998E-112</v>
      </c>
      <c r="C532">
        <v>0.3140774549</v>
      </c>
    </row>
    <row r="533" spans="1:3">
      <c r="A533">
        <v>15.914085914099999</v>
      </c>
      <c r="B533" s="1">
        <v>1.60885622073E-113</v>
      </c>
      <c r="C533">
        <v>0.30473019330000001</v>
      </c>
    </row>
    <row r="534" spans="1:3">
      <c r="A534">
        <v>15.9440559441</v>
      </c>
      <c r="B534" s="1">
        <v>8.6013929273400007E-115</v>
      </c>
      <c r="C534">
        <v>0.28485051653299998</v>
      </c>
    </row>
    <row r="535" spans="1:3">
      <c r="A535">
        <v>15.974025974</v>
      </c>
      <c r="B535" s="1">
        <v>4.5247940881399998E-116</v>
      </c>
      <c r="C535">
        <v>0.25525859904699999</v>
      </c>
    </row>
    <row r="536" spans="1:3">
      <c r="A536">
        <v>16.003996004000001</v>
      </c>
      <c r="B536" s="1">
        <v>2.3421102389299999E-117</v>
      </c>
      <c r="C536">
        <v>0.21710226563900001</v>
      </c>
    </row>
    <row r="537" spans="1:3">
      <c r="A537">
        <v>16.033966033999999</v>
      </c>
      <c r="B537" s="1">
        <v>1.192873318E-118</v>
      </c>
      <c r="C537">
        <v>0.171813333564</v>
      </c>
    </row>
    <row r="538" spans="1:3">
      <c r="A538">
        <v>16.063936063900002</v>
      </c>
      <c r="B538" s="1">
        <v>5.9780534766200001E-120</v>
      </c>
      <c r="C538">
        <v>0.121054647721</v>
      </c>
    </row>
    <row r="539" spans="1:3">
      <c r="A539">
        <v>16.093906093899999</v>
      </c>
      <c r="B539" s="1">
        <v>2.94783890568E-121</v>
      </c>
      <c r="C539">
        <v>6.6659741924399996E-2</v>
      </c>
    </row>
    <row r="540" spans="1:3">
      <c r="A540">
        <v>16.123876123900001</v>
      </c>
      <c r="B540" s="1">
        <v>1.43029683143E-122</v>
      </c>
      <c r="C540">
        <v>1.0567291098800001E-2</v>
      </c>
    </row>
    <row r="541" spans="1:3">
      <c r="A541">
        <v>16.1538461538</v>
      </c>
      <c r="B541" s="1">
        <v>6.8285278678399997E-124</v>
      </c>
      <c r="C541">
        <v>-4.5247325761800003E-2</v>
      </c>
    </row>
    <row r="542" spans="1:3">
      <c r="A542">
        <v>16.183816183800001</v>
      </c>
      <c r="B542" s="1">
        <v>3.2077940330500001E-125</v>
      </c>
      <c r="C542">
        <v>-9.8840958365600001E-2</v>
      </c>
    </row>
    <row r="543" spans="1:3">
      <c r="A543">
        <v>16.213786213799999</v>
      </c>
      <c r="B543" s="1">
        <v>1.48273774669E-126</v>
      </c>
      <c r="C543">
        <v>-0.14836972941500001</v>
      </c>
    </row>
    <row r="544" spans="1:3">
      <c r="A544">
        <v>16.2437562438</v>
      </c>
      <c r="B544" s="1">
        <v>6.7437380381899996E-128</v>
      </c>
      <c r="C544">
        <v>-0.19215189728199999</v>
      </c>
    </row>
    <row r="545" spans="1:3">
      <c r="A545">
        <v>16.273726273699999</v>
      </c>
      <c r="B545" s="1">
        <v>3.0179741746499998E-129</v>
      </c>
      <c r="C545">
        <v>-0.22872441278700001</v>
      </c>
    </row>
    <row r="546" spans="1:3">
      <c r="A546">
        <v>16.303696303700001</v>
      </c>
      <c r="B546" s="1">
        <v>1.32895056461E-130</v>
      </c>
      <c r="C546">
        <v>-0.25689128584600002</v>
      </c>
    </row>
    <row r="547" spans="1:3">
      <c r="A547">
        <v>16.333666333699998</v>
      </c>
      <c r="B547" s="1">
        <v>5.7581186867200003E-132</v>
      </c>
      <c r="C547">
        <v>-0.27576218001199998</v>
      </c>
    </row>
    <row r="548" spans="1:3">
      <c r="A548">
        <v>16.363636363600001</v>
      </c>
      <c r="B548" s="1">
        <v>2.45488345055E-133</v>
      </c>
      <c r="C548">
        <v>-0.28478000639500001</v>
      </c>
    </row>
    <row r="549" spans="1:3">
      <c r="A549">
        <v>16.393606393599999</v>
      </c>
      <c r="B549" s="1">
        <v>1.02981597229E-134</v>
      </c>
      <c r="C549">
        <v>-0.28373668048400003</v>
      </c>
    </row>
    <row r="550" spans="1:3">
      <c r="A550">
        <v>16.4235764236</v>
      </c>
      <c r="B550" s="1">
        <v>4.2507625733199998E-136</v>
      </c>
      <c r="C550">
        <v>-0.27277662213699999</v>
      </c>
    </row>
    <row r="551" spans="1:3">
      <c r="A551">
        <v>16.4535464535</v>
      </c>
      <c r="B551" s="1">
        <v>1.7264442241400001E-137</v>
      </c>
      <c r="C551">
        <v>-0.25238800591799998</v>
      </c>
    </row>
    <row r="552" spans="1:3">
      <c r="A552">
        <v>16.483516483500001</v>
      </c>
      <c r="B552" s="1">
        <v>6.8994859703200007E-139</v>
      </c>
      <c r="C552">
        <v>-0.223382191309</v>
      </c>
    </row>
    <row r="553" spans="1:3">
      <c r="A553">
        <v>16.513486513499998</v>
      </c>
      <c r="B553" s="1">
        <v>2.7130600034199998E-140</v>
      </c>
      <c r="C553">
        <v>-0.18686216559400001</v>
      </c>
    </row>
    <row r="554" spans="1:3">
      <c r="A554">
        <v>16.5434565435</v>
      </c>
      <c r="B554" s="1">
        <v>1.04973708812E-141</v>
      </c>
      <c r="C554">
        <v>-0.14418120283700001</v>
      </c>
    </row>
    <row r="555" spans="1:3">
      <c r="A555">
        <v>16.573426573399999</v>
      </c>
      <c r="B555" s="1">
        <v>3.9965031854100001E-143</v>
      </c>
      <c r="C555">
        <v>-9.6893267858399995E-2</v>
      </c>
    </row>
    <row r="556" spans="1:3">
      <c r="A556">
        <v>16.6033966034</v>
      </c>
      <c r="B556" s="1">
        <v>1.49712569751E-144</v>
      </c>
      <c r="C556">
        <v>-4.6696963740399999E-2</v>
      </c>
    </row>
    <row r="557" spans="1:3">
      <c r="A557">
        <v>16.633366633400001</v>
      </c>
      <c r="B557" s="1">
        <v>5.51842120447E-146</v>
      </c>
      <c r="C557">
        <v>4.6249734905400002E-3</v>
      </c>
    </row>
    <row r="558" spans="1:3">
      <c r="A558">
        <v>16.663336663300001</v>
      </c>
      <c r="B558" s="1">
        <v>2.0014737849799999E-147</v>
      </c>
      <c r="C558">
        <v>5.52684953379E-2</v>
      </c>
    </row>
    <row r="559" spans="1:3">
      <c r="A559">
        <v>16.693306693299998</v>
      </c>
      <c r="B559" s="1">
        <v>7.1427170424099997E-149</v>
      </c>
      <c r="C559">
        <v>0.10347117962999999</v>
      </c>
    </row>
    <row r="560" spans="1:3">
      <c r="A560">
        <v>16.7232767233</v>
      </c>
      <c r="B560" s="1">
        <v>2.50816131538E-150</v>
      </c>
      <c r="C560">
        <v>0.14757310794299999</v>
      </c>
    </row>
    <row r="561" spans="1:3">
      <c r="A561">
        <v>16.753246753199999</v>
      </c>
      <c r="B561" s="1">
        <v>8.6661452527300004E-152</v>
      </c>
      <c r="C561">
        <v>0.18607359403599999</v>
      </c>
    </row>
    <row r="562" spans="1:3">
      <c r="A562">
        <v>16.7832167832</v>
      </c>
      <c r="B562" s="1">
        <v>2.9462862714200002E-153</v>
      </c>
      <c r="C562">
        <v>0.21768183887199999</v>
      </c>
    </row>
    <row r="563" spans="1:3">
      <c r="A563">
        <v>16.813186813200002</v>
      </c>
      <c r="B563" s="1">
        <v>9.8560386922200001E-155</v>
      </c>
      <c r="C563">
        <v>0.241359815793</v>
      </c>
    </row>
    <row r="564" spans="1:3">
      <c r="A564">
        <v>16.843156843199999</v>
      </c>
      <c r="B564" s="1">
        <v>3.2442053551099999E-156</v>
      </c>
      <c r="C564">
        <v>0.25635597380699998</v>
      </c>
    </row>
    <row r="565" spans="1:3">
      <c r="A565">
        <v>16.873126873099999</v>
      </c>
      <c r="B565" s="1">
        <v>1.05073392222E-157</v>
      </c>
      <c r="C565">
        <v>0.26222867742700001</v>
      </c>
    </row>
    <row r="566" spans="1:3">
      <c r="A566">
        <v>16.9030969031</v>
      </c>
      <c r="B566" s="1">
        <v>3.3485412198399999E-159</v>
      </c>
      <c r="C566">
        <v>0.25885866625800003</v>
      </c>
    </row>
    <row r="567" spans="1:3">
      <c r="A567">
        <v>16.933066933100001</v>
      </c>
      <c r="B567" s="1">
        <v>1.0500186788500001E-160</v>
      </c>
      <c r="C567">
        <v>0.246450203753</v>
      </c>
    </row>
    <row r="568" spans="1:3">
      <c r="A568">
        <v>16.963036963</v>
      </c>
      <c r="B568" s="1">
        <v>3.23979014297E-162</v>
      </c>
      <c r="C568">
        <v>0.225520978654</v>
      </c>
    </row>
    <row r="569" spans="1:3">
      <c r="A569">
        <v>16.993006993000002</v>
      </c>
      <c r="B569" s="1">
        <v>9.8359251262200006E-164</v>
      </c>
      <c r="C569">
        <v>0.19688121112500001</v>
      </c>
    </row>
    <row r="570" spans="1:3">
      <c r="A570">
        <v>17.022977022999999</v>
      </c>
      <c r="B570" s="1">
        <v>2.9382722121799999E-165</v>
      </c>
      <c r="C570">
        <v>0.161602784937</v>
      </c>
    </row>
    <row r="571" spans="1:3">
      <c r="A571">
        <v>17.052947052899999</v>
      </c>
      <c r="B571" s="1">
        <v>8.6366897937399996E-167</v>
      </c>
      <c r="C571">
        <v>0.120979564895</v>
      </c>
    </row>
    <row r="572" spans="1:3">
      <c r="A572">
        <v>17.0829170829</v>
      </c>
      <c r="B572" s="1">
        <v>2.4979347742399998E-168</v>
      </c>
      <c r="C572">
        <v>7.6480353528999998E-2</v>
      </c>
    </row>
    <row r="573" spans="1:3">
      <c r="A573">
        <v>17.112887112900001</v>
      </c>
      <c r="B573" s="1">
        <v>7.1087517165799993E-170</v>
      </c>
      <c r="C573">
        <v>2.9696183138000001E-2</v>
      </c>
    </row>
    <row r="574" spans="1:3">
      <c r="A574">
        <v>17.142857142899999</v>
      </c>
      <c r="B574" s="1">
        <v>1.99060035771E-171</v>
      </c>
      <c r="C574">
        <v>-1.77161792861E-2</v>
      </c>
    </row>
    <row r="575" spans="1:3">
      <c r="A575">
        <v>17.172827172800002</v>
      </c>
      <c r="B575" s="1">
        <v>5.4847051928999999E-173</v>
      </c>
      <c r="C575">
        <v>-6.4092521734699995E-2</v>
      </c>
    </row>
    <row r="576" spans="1:3">
      <c r="A576">
        <v>17.202797202799999</v>
      </c>
      <c r="B576" s="1">
        <v>1.4869657983099999E-174</v>
      </c>
      <c r="C576">
        <v>-0.107819233727</v>
      </c>
    </row>
    <row r="577" spans="1:3">
      <c r="A577">
        <v>17.232767232800001</v>
      </c>
      <c r="B577" s="1">
        <v>3.9666798443800003E-176</v>
      </c>
      <c r="C577">
        <v>-0.14738909759499999</v>
      </c>
    </row>
    <row r="578" spans="1:3">
      <c r="A578">
        <v>17.2627372627</v>
      </c>
      <c r="B578" s="1">
        <v>1.04119434077E-177</v>
      </c>
      <c r="C578">
        <v>-0.18145290731300001</v>
      </c>
    </row>
    <row r="579" spans="1:3">
      <c r="A579">
        <v>17.292707292700001</v>
      </c>
      <c r="B579" s="1">
        <v>2.6891493815399999E-179</v>
      </c>
      <c r="C579">
        <v>-0.20886515811299999</v>
      </c>
    </row>
    <row r="580" spans="1:3">
      <c r="A580">
        <v>17.322677322699999</v>
      </c>
      <c r="B580" s="1">
        <v>6.8340245755999996E-181</v>
      </c>
      <c r="C580">
        <v>-0.228722269965</v>
      </c>
    </row>
    <row r="581" spans="1:3">
      <c r="A581">
        <v>17.352647352599998</v>
      </c>
      <c r="B581" s="1">
        <v>1.7088998987700001E-182</v>
      </c>
      <c r="C581">
        <v>-0.24039207924600001</v>
      </c>
    </row>
    <row r="582" spans="1:3">
      <c r="A582">
        <v>17.382617382599999</v>
      </c>
      <c r="B582" s="1">
        <v>4.2047017084599998E-184</v>
      </c>
      <c r="C582">
        <v>-0.243533645725</v>
      </c>
    </row>
    <row r="583" spans="1:3">
      <c r="A583">
        <v>17.412587412600001</v>
      </c>
      <c r="B583" s="1">
        <v>1.01796357461E-185</v>
      </c>
      <c r="C583">
        <v>-0.23810676529899999</v>
      </c>
    </row>
    <row r="584" spans="1:3">
      <c r="A584">
        <v>17.442557442599998</v>
      </c>
      <c r="B584" s="1">
        <v>2.4249777842700001E-187</v>
      </c>
      <c r="C584">
        <v>-0.22437094055500001</v>
      </c>
    </row>
    <row r="585" spans="1:3">
      <c r="A585">
        <v>17.472527472500001</v>
      </c>
      <c r="B585" s="1">
        <v>5.6841007867900001E-189</v>
      </c>
      <c r="C585">
        <v>-0.20287392868000001</v>
      </c>
    </row>
    <row r="586" spans="1:3">
      <c r="A586">
        <v>17.502497502499999</v>
      </c>
      <c r="B586" s="1">
        <v>1.3109745327E-190</v>
      </c>
      <c r="C586">
        <v>-0.17443034663500001</v>
      </c>
    </row>
    <row r="587" spans="1:3">
      <c r="A587">
        <v>17.5324675325</v>
      </c>
      <c r="B587" s="1">
        <v>2.9751250156700001E-192</v>
      </c>
      <c r="C587">
        <v>-0.14009115458400001</v>
      </c>
    </row>
    <row r="588" spans="1:3">
      <c r="A588">
        <v>17.5624375624</v>
      </c>
      <c r="B588" s="1">
        <v>6.6434651885299996E-194</v>
      </c>
      <c r="C588">
        <v>-0.10110514856400001</v>
      </c>
    </row>
    <row r="589" spans="1:3">
      <c r="A589">
        <v>17.592407592400001</v>
      </c>
      <c r="B589" s="1">
        <v>1.45969656874E-195</v>
      </c>
      <c r="C589">
        <v>-5.88738619248E-2</v>
      </c>
    </row>
    <row r="590" spans="1:3">
      <c r="A590">
        <v>17.622377622399998</v>
      </c>
      <c r="B590" s="1">
        <v>3.1557964993400001E-197</v>
      </c>
      <c r="C590">
        <v>-1.49014931093E-2</v>
      </c>
    </row>
    <row r="591" spans="1:3">
      <c r="A591">
        <v>17.652347652300001</v>
      </c>
      <c r="B591" s="1">
        <v>6.7132662609400002E-199</v>
      </c>
      <c r="C591">
        <v>2.9258362230500001E-2</v>
      </c>
    </row>
    <row r="592" spans="1:3">
      <c r="A592">
        <v>17.682317682299999</v>
      </c>
      <c r="B592" s="1">
        <v>1.4051970659799999E-200</v>
      </c>
      <c r="C592">
        <v>7.2057299126300003E-2</v>
      </c>
    </row>
    <row r="593" spans="1:3">
      <c r="A593">
        <v>17.7122877123</v>
      </c>
      <c r="B593" s="1">
        <v>2.8941369341899999E-202</v>
      </c>
      <c r="C593">
        <v>0.112006103563</v>
      </c>
    </row>
    <row r="594" spans="1:3">
      <c r="A594">
        <v>17.742257742300001</v>
      </c>
      <c r="B594" s="1">
        <v>5.8651536841999998E-204</v>
      </c>
      <c r="C594">
        <v>0.14772629182499999</v>
      </c>
    </row>
    <row r="595" spans="1:3">
      <c r="A595">
        <v>17.772227772200001</v>
      </c>
      <c r="B595" s="1">
        <v>1.1695483931699999E-205</v>
      </c>
      <c r="C595">
        <v>0.17799741459599999</v>
      </c>
    </row>
    <row r="596" spans="1:3">
      <c r="A596">
        <v>17.802197802199998</v>
      </c>
      <c r="B596" s="1">
        <v>2.2947505164799999E-207</v>
      </c>
      <c r="C596">
        <v>0.20179851127099999</v>
      </c>
    </row>
    <row r="597" spans="1:3">
      <c r="A597">
        <v>17.8321678322</v>
      </c>
      <c r="B597" s="1">
        <v>4.4302806149700003E-209</v>
      </c>
      <c r="C597">
        <v>0.218342314495</v>
      </c>
    </row>
    <row r="598" spans="1:3">
      <c r="A598">
        <v>17.862137862099999</v>
      </c>
      <c r="B598" s="1">
        <v>8.4159951006700004E-211</v>
      </c>
      <c r="C598">
        <v>0.22710106655699999</v>
      </c>
    </row>
    <row r="599" spans="1:3">
      <c r="A599">
        <v>17.8921078921</v>
      </c>
      <c r="B599" s="1">
        <v>1.57310674081E-212</v>
      </c>
      <c r="C599">
        <v>0.227823108499</v>
      </c>
    </row>
    <row r="600" spans="1:3">
      <c r="A600">
        <v>17.922077922100002</v>
      </c>
      <c r="B600" s="1">
        <v>2.89327283545E-214</v>
      </c>
      <c r="C600">
        <v>0.220539729091</v>
      </c>
    </row>
    <row r="601" spans="1:3">
      <c r="A601">
        <v>17.952047952000001</v>
      </c>
      <c r="B601" s="1">
        <v>5.2359931109499999E-216</v>
      </c>
      <c r="C601">
        <v>0.20556210260999999</v>
      </c>
    </row>
    <row r="602" spans="1:3">
      <c r="A602">
        <v>17.982017981999999</v>
      </c>
      <c r="B602" s="1">
        <v>9.3236770649999993E-218</v>
      </c>
      <c r="C602">
        <v>0.183468489855</v>
      </c>
    </row>
    <row r="603" spans="1:3">
      <c r="A603">
        <v>18.011988012</v>
      </c>
      <c r="B603" s="1">
        <v>1.6336305963500001E-219</v>
      </c>
      <c r="C603">
        <v>0.155082213878</v>
      </c>
    </row>
    <row r="604" spans="1:3">
      <c r="A604">
        <v>18.041958042000001</v>
      </c>
      <c r="B604" s="1">
        <v>2.8164300802800001E-221</v>
      </c>
      <c r="C604">
        <v>0.12144123905199999</v>
      </c>
    </row>
    <row r="605" spans="1:3">
      <c r="A605">
        <v>18.0719280719</v>
      </c>
      <c r="B605" s="1">
        <v>4.7777406233700002E-223</v>
      </c>
      <c r="C605">
        <v>8.3760468330800003E-2</v>
      </c>
    </row>
    <row r="606" spans="1:3">
      <c r="A606">
        <v>18.101898101900002</v>
      </c>
      <c r="B606" s="1">
        <v>7.9748889284299995E-225</v>
      </c>
      <c r="C606">
        <v>4.3388119355100001E-2</v>
      </c>
    </row>
    <row r="607" spans="1:3">
      <c r="A607">
        <v>18.131868131899999</v>
      </c>
      <c r="B607" s="1">
        <v>1.30980063533E-226</v>
      </c>
      <c r="C607">
        <v>1.7577369550299999E-3</v>
      </c>
    </row>
    <row r="608" spans="1:3">
      <c r="A608">
        <v>18.161838161799999</v>
      </c>
      <c r="B608" s="1">
        <v>2.1167239800699999E-228</v>
      </c>
      <c r="C608">
        <v>-3.9662458734800003E-2</v>
      </c>
    </row>
    <row r="609" spans="1:3">
      <c r="A609">
        <v>18.1918081918</v>
      </c>
      <c r="B609" s="1">
        <v>3.3659041342400002E-230</v>
      </c>
      <c r="C609">
        <v>-7.9421107553500001E-2</v>
      </c>
    </row>
    <row r="610" spans="1:3">
      <c r="A610">
        <v>18.221778221800001</v>
      </c>
      <c r="B610" s="1">
        <v>5.2664472014399999E-232</v>
      </c>
      <c r="C610">
        <v>-0.11613432754399999</v>
      </c>
    </row>
    <row r="611" spans="1:3">
      <c r="A611">
        <v>18.2517482517</v>
      </c>
      <c r="B611" s="1">
        <v>8.1079713617799997E-234</v>
      </c>
      <c r="C611">
        <v>-0.14853365884899999</v>
      </c>
    </row>
    <row r="612" spans="1:3">
      <c r="A612">
        <v>18.281718281700002</v>
      </c>
      <c r="B612" s="1">
        <v>1.2282454303E-235</v>
      </c>
      <c r="C612">
        <v>-0.17550967986800001</v>
      </c>
    </row>
    <row r="613" spans="1:3">
      <c r="A613">
        <v>18.311688311699999</v>
      </c>
      <c r="B613" s="1">
        <v>1.8307818043200001E-237</v>
      </c>
      <c r="C613">
        <v>-0.19614980296199999</v>
      </c>
    </row>
    <row r="614" spans="1:3">
      <c r="A614">
        <v>18.341658341700001</v>
      </c>
      <c r="B614" s="1">
        <v>2.68513729868E-239</v>
      </c>
      <c r="C614">
        <v>-0.20976896846500001</v>
      </c>
    </row>
    <row r="615" spans="1:3">
      <c r="A615">
        <v>18.3716283716</v>
      </c>
      <c r="B615" s="1">
        <v>3.8750283719200001E-241</v>
      </c>
      <c r="C615">
        <v>-0.21593221053100001</v>
      </c>
    </row>
    <row r="616" spans="1:3">
      <c r="A616">
        <v>18.401598401600001</v>
      </c>
      <c r="B616" s="1">
        <v>5.5025215922600003E-243</v>
      </c>
      <c r="C616">
        <v>-0.214468357222</v>
      </c>
    </row>
    <row r="617" spans="1:3">
      <c r="A617">
        <v>18.431568431599999</v>
      </c>
      <c r="B617" s="1">
        <v>7.6882430385799997E-245</v>
      </c>
      <c r="C617">
        <v>-0.20547444001099999</v>
      </c>
    </row>
    <row r="618" spans="1:3">
      <c r="A618">
        <v>18.461538461500002</v>
      </c>
      <c r="B618" s="1">
        <v>1.05699012858E-246</v>
      </c>
      <c r="C618">
        <v>-0.18931071364300001</v>
      </c>
    </row>
    <row r="619" spans="1:3">
      <c r="A619">
        <v>18.491508491499999</v>
      </c>
      <c r="B619" s="1">
        <v>1.42985908302E-248</v>
      </c>
      <c r="C619">
        <v>-0.166586514573</v>
      </c>
    </row>
    <row r="620" spans="1:3">
      <c r="A620">
        <v>18.521478521500001</v>
      </c>
      <c r="B620" s="1">
        <v>1.9032420532999999E-250</v>
      </c>
      <c r="C620">
        <v>-0.13813750372</v>
      </c>
    </row>
    <row r="621" spans="1:3">
      <c r="A621">
        <v>18.5514485514</v>
      </c>
      <c r="B621" s="1">
        <v>2.4927188118699998E-252</v>
      </c>
      <c r="C621">
        <v>-0.10499513602799999</v>
      </c>
    </row>
    <row r="622" spans="1:3">
      <c r="A622">
        <v>18.581418581400001</v>
      </c>
      <c r="B622" s="1">
        <v>3.2124104997500001E-254</v>
      </c>
      <c r="C622">
        <v>-6.8349465143500002E-2</v>
      </c>
    </row>
    <row r="623" spans="1:3">
      <c r="A623">
        <v>18.611388611399999</v>
      </c>
      <c r="B623" s="1">
        <v>4.0734956953100001E-256</v>
      </c>
      <c r="C623">
        <v>-2.9506617365600001E-2</v>
      </c>
    </row>
    <row r="624" spans="1:3">
      <c r="A624">
        <v>18.6413586414</v>
      </c>
      <c r="B624" s="1">
        <v>5.0825535857900001E-258</v>
      </c>
      <c r="C624">
        <v>1.01575527525E-2</v>
      </c>
    </row>
    <row r="625" spans="1:3">
      <c r="A625">
        <v>18.6713286713</v>
      </c>
      <c r="B625" s="1">
        <v>6.2398643712700003E-260</v>
      </c>
      <c r="C625">
        <v>4.9245988060000002E-2</v>
      </c>
    </row>
    <row r="626" spans="1:3">
      <c r="A626">
        <v>18.701298701300001</v>
      </c>
      <c r="B626" s="1">
        <v>7.5378382400499995E-262</v>
      </c>
      <c r="C626">
        <v>8.6389431508499995E-2</v>
      </c>
    </row>
    <row r="627" spans="1:3">
      <c r="A627">
        <v>18.731268731299998</v>
      </c>
      <c r="B627" s="1">
        <v>8.9597719565900004E-264</v>
      </c>
      <c r="C627">
        <v>0.120294194161</v>
      </c>
    </row>
    <row r="628" spans="1:3">
      <c r="A628">
        <v>18.761238761200001</v>
      </c>
      <c r="B628" s="1">
        <v>1.04791384537E-265</v>
      </c>
      <c r="C628">
        <v>0.149787028796</v>
      </c>
    </row>
    <row r="629" spans="1:3">
      <c r="A629">
        <v>18.791208791199999</v>
      </c>
      <c r="B629" s="1">
        <v>1.2059593808699999E-267</v>
      </c>
      <c r="C629">
        <v>0.173855558869</v>
      </c>
    </row>
    <row r="630" spans="1:3">
      <c r="A630">
        <v>18.8211788212</v>
      </c>
      <c r="B630" s="1">
        <v>1.36558350202E-269</v>
      </c>
      <c r="C630">
        <v>0.191682875398</v>
      </c>
    </row>
    <row r="631" spans="1:3">
      <c r="A631">
        <v>18.8511488511</v>
      </c>
      <c r="B631" s="1">
        <v>1.5215363138500001E-271</v>
      </c>
      <c r="C631">
        <v>0.20267512459199999</v>
      </c>
    </row>
    <row r="632" spans="1:3">
      <c r="A632">
        <v>18.881118881100001</v>
      </c>
      <c r="B632" s="1">
        <v>1.6681106765299999E-273</v>
      </c>
      <c r="C632">
        <v>0.20648115914500001</v>
      </c>
    </row>
    <row r="633" spans="1:3">
      <c r="A633">
        <v>18.911088911099998</v>
      </c>
      <c r="B633" s="1">
        <v>1.7994752657900001E-275</v>
      </c>
      <c r="C633">
        <v>0.20300360727399999</v>
      </c>
    </row>
    <row r="634" spans="1:3">
      <c r="A634">
        <v>18.9410589411</v>
      </c>
      <c r="B634" s="1">
        <v>1.91005283445E-277</v>
      </c>
      <c r="C634">
        <v>0.192401015767</v>
      </c>
    </row>
    <row r="635" spans="1:3">
      <c r="A635">
        <v>18.971028970999999</v>
      </c>
      <c r="B635" s="1">
        <v>1.9949102372099999E-279</v>
      </c>
      <c r="C635">
        <v>0.175081036055</v>
      </c>
    </row>
    <row r="636" spans="1:3">
      <c r="A636">
        <v>19.000999001</v>
      </c>
      <c r="B636" s="1">
        <v>2.0501225229900001E-281</v>
      </c>
      <c r="C636">
        <v>0.15168493454400001</v>
      </c>
    </row>
    <row r="637" spans="1:3">
      <c r="A637">
        <v>19.030969031000001</v>
      </c>
      <c r="B637" s="1">
        <v>2.07307375846E-283</v>
      </c>
      <c r="C637">
        <v>0.123064009544</v>
      </c>
    </row>
    <row r="638" spans="1:3">
      <c r="A638">
        <v>19.060939060900001</v>
      </c>
      <c r="B638" s="1">
        <v>2.0626624907500001E-285</v>
      </c>
      <c r="C638">
        <v>9.0248776377199996E-2</v>
      </c>
    </row>
    <row r="639" spans="1:3">
      <c r="A639">
        <v>19.090909090899999</v>
      </c>
      <c r="B639" s="1">
        <v>2.0193893770600001E-287</v>
      </c>
      <c r="C639">
        <v>5.4412030392600001E-2</v>
      </c>
    </row>
    <row r="640" spans="1:3">
      <c r="A640">
        <v>19.1208791209</v>
      </c>
      <c r="B640" s="1">
        <v>1.94531727316E-289</v>
      </c>
      <c r="C640">
        <v>1.6827105842099999E-2</v>
      </c>
    </row>
    <row r="641" spans="1:3">
      <c r="A641">
        <v>19.150849150799999</v>
      </c>
      <c r="B641" s="1">
        <v>1.8439082109700001E-291</v>
      </c>
      <c r="C641">
        <v>-2.11771898949E-2</v>
      </c>
    </row>
    <row r="642" spans="1:3">
      <c r="A642">
        <v>19.1808191808</v>
      </c>
      <c r="B642" s="1">
        <v>1.7197552062900001E-293</v>
      </c>
      <c r="C642">
        <v>-5.8263378022400003E-2</v>
      </c>
    </row>
    <row r="643" spans="1:3">
      <c r="A643">
        <v>19.210789210800002</v>
      </c>
      <c r="B643" s="1">
        <v>1.57823782225E-295</v>
      </c>
      <c r="C643">
        <v>-9.3132203785000006E-2</v>
      </c>
    </row>
    <row r="644" spans="1:3">
      <c r="A644">
        <v>19.240759240799999</v>
      </c>
      <c r="B644" s="1">
        <v>1.42513741007E-297</v>
      </c>
      <c r="C644">
        <v>-0.12456798741900001</v>
      </c>
    </row>
    <row r="645" spans="1:3">
      <c r="A645">
        <v>19.270729270699999</v>
      </c>
      <c r="B645" s="1">
        <v>1.2662501608300001E-299</v>
      </c>
      <c r="C645">
        <v>-0.15148085331399999</v>
      </c>
    </row>
    <row r="646" spans="1:3">
      <c r="A646">
        <v>19.3006993007</v>
      </c>
      <c r="B646" s="1">
        <v>1.1070335069E-301</v>
      </c>
      <c r="C646">
        <v>-0.17294437573800001</v>
      </c>
    </row>
    <row r="647" spans="1:3">
      <c r="A647">
        <v>19.330669330700001</v>
      </c>
      <c r="B647" s="1">
        <v>9.5231472132399992E-304</v>
      </c>
      <c r="C647">
        <v>-0.188227345499</v>
      </c>
    </row>
    <row r="648" spans="1:3">
      <c r="A648">
        <v>19.3606393606</v>
      </c>
      <c r="B648" s="1">
        <v>8.0608104582500004E-306</v>
      </c>
      <c r="C648">
        <v>-0.19681857243000001</v>
      </c>
    </row>
    <row r="649" spans="1:3">
      <c r="A649">
        <v>19.390609390600002</v>
      </c>
      <c r="B649" s="1">
        <v>6.7135990405000004E-308</v>
      </c>
      <c r="C649">
        <v>-0.198443885943</v>
      </c>
    </row>
    <row r="650" spans="1:3">
      <c r="A650">
        <v>19.420579420599999</v>
      </c>
      <c r="B650" s="1" t="s">
        <v>3</v>
      </c>
      <c r="C650">
        <v>-0.19307477153300001</v>
      </c>
    </row>
    <row r="651" spans="1:3">
      <c r="A651">
        <v>19.450549450499999</v>
      </c>
      <c r="B651" s="1" t="s">
        <v>4</v>
      </c>
      <c r="C651">
        <v>-0.18092837514400001</v>
      </c>
    </row>
    <row r="652" spans="1:3">
      <c r="A652">
        <v>19.4805194805</v>
      </c>
      <c r="B652" s="1" t="s">
        <v>5</v>
      </c>
      <c r="C652">
        <v>-0.16245890957199999</v>
      </c>
    </row>
    <row r="653" spans="1:3">
      <c r="A653">
        <v>19.510489510500001</v>
      </c>
      <c r="B653" s="1" t="s">
        <v>6</v>
      </c>
      <c r="C653">
        <v>-0.138340796963</v>
      </c>
    </row>
    <row r="654" spans="1:3">
      <c r="A654">
        <v>19.540459540499999</v>
      </c>
      <c r="B654" s="1" t="s">
        <v>7</v>
      </c>
      <c r="C654">
        <v>-0.109444168555</v>
      </c>
    </row>
    <row r="655" spans="1:3">
      <c r="A655">
        <v>19.570429570400002</v>
      </c>
      <c r="B655" s="1" t="s">
        <v>8</v>
      </c>
      <c r="C655">
        <v>-7.6803607171800001E-2</v>
      </c>
    </row>
    <row r="656" spans="1:3">
      <c r="A656">
        <v>19.600399600399999</v>
      </c>
      <c r="B656">
        <v>0</v>
      </c>
      <c r="C656">
        <v>-4.1581250493200002E-2</v>
      </c>
    </row>
    <row r="657" spans="1:3">
      <c r="A657">
        <v>19.630369630400001</v>
      </c>
      <c r="B657">
        <v>0</v>
      </c>
      <c r="C657">
        <v>-5.0255658439199999E-3</v>
      </c>
    </row>
    <row r="658" spans="1:3">
      <c r="A658">
        <v>19.6603396603</v>
      </c>
      <c r="B658">
        <v>0</v>
      </c>
      <c r="C658">
        <v>3.1572746470000003E-2</v>
      </c>
    </row>
    <row r="659" spans="1:3">
      <c r="A659">
        <v>19.690309690300001</v>
      </c>
      <c r="B659">
        <v>0</v>
      </c>
      <c r="C659">
        <v>6.6926169214700001E-2</v>
      </c>
    </row>
    <row r="660" spans="1:3">
      <c r="A660">
        <v>19.720279720299999</v>
      </c>
      <c r="B660">
        <v>0</v>
      </c>
      <c r="C660">
        <v>9.9795511049400001E-2</v>
      </c>
    </row>
    <row r="661" spans="1:3">
      <c r="A661">
        <v>19.750249750199998</v>
      </c>
      <c r="B661">
        <v>0</v>
      </c>
      <c r="C661">
        <v>0.12903319858000001</v>
      </c>
    </row>
    <row r="662" spans="1:3">
      <c r="A662">
        <v>19.780219780199999</v>
      </c>
      <c r="B662">
        <v>0</v>
      </c>
      <c r="C662">
        <v>0.15362321014899999</v>
      </c>
    </row>
    <row r="663" spans="1:3">
      <c r="A663">
        <v>19.810189810200001</v>
      </c>
      <c r="B663">
        <v>0</v>
      </c>
      <c r="C663">
        <v>0.17271626621700001</v>
      </c>
    </row>
    <row r="664" spans="1:3">
      <c r="A664">
        <v>19.840159840199998</v>
      </c>
      <c r="B664">
        <v>0</v>
      </c>
      <c r="C664">
        <v>0.18565906146700001</v>
      </c>
    </row>
    <row r="665" spans="1:3">
      <c r="A665">
        <v>19.870129870100001</v>
      </c>
      <c r="B665">
        <v>0</v>
      </c>
      <c r="C665">
        <v>0.192016535791</v>
      </c>
    </row>
    <row r="666" spans="1:3">
      <c r="A666">
        <v>19.900099900099999</v>
      </c>
      <c r="B666">
        <v>0</v>
      </c>
      <c r="C666">
        <v>0.191586427714</v>
      </c>
    </row>
    <row r="667" spans="1:3">
      <c r="A667">
        <v>19.9300699301</v>
      </c>
      <c r="B667">
        <v>0</v>
      </c>
      <c r="C667">
        <v>0.18440562573399999</v>
      </c>
    </row>
    <row r="668" spans="1:3">
      <c r="A668">
        <v>19.96003996</v>
      </c>
      <c r="B668">
        <v>0</v>
      </c>
      <c r="C668">
        <v>0.17074812108099999</v>
      </c>
    </row>
    <row r="669" spans="1:3">
      <c r="A669">
        <v>19.990009990000001</v>
      </c>
      <c r="B669">
        <v>0</v>
      </c>
      <c r="C669">
        <v>0.15111465940499999</v>
      </c>
    </row>
    <row r="670" spans="1:3">
      <c r="A670">
        <v>20.019980019999998</v>
      </c>
      <c r="B670">
        <v>0</v>
      </c>
      <c r="C670">
        <v>0.12621447857699999</v>
      </c>
    </row>
    <row r="671" spans="1:3">
      <c r="A671">
        <v>20.04995005</v>
      </c>
      <c r="B671">
        <v>0</v>
      </c>
      <c r="C671">
        <v>9.6939795144199994E-2</v>
      </c>
    </row>
    <row r="672" spans="1:3">
      <c r="A672">
        <v>20.079920079899999</v>
      </c>
      <c r="B672">
        <v>0</v>
      </c>
      <c r="C672">
        <v>6.4333953416699993E-2</v>
      </c>
    </row>
    <row r="673" spans="1:3">
      <c r="A673">
        <v>20.1098901099</v>
      </c>
      <c r="B673">
        <v>0</v>
      </c>
      <c r="C673">
        <v>2.95543699652E-2</v>
      </c>
    </row>
    <row r="674" spans="1:3">
      <c r="A674">
        <v>20.139860139900001</v>
      </c>
      <c r="B674">
        <v>0</v>
      </c>
      <c r="C674">
        <v>-6.1684149778500003E-3</v>
      </c>
    </row>
    <row r="675" spans="1:3">
      <c r="A675">
        <v>20.169830169800001</v>
      </c>
      <c r="B675">
        <v>0</v>
      </c>
      <c r="C675">
        <v>-4.1574135312299997E-2</v>
      </c>
    </row>
    <row r="676" spans="1:3">
      <c r="A676">
        <v>20.199800199799999</v>
      </c>
      <c r="B676">
        <v>0</v>
      </c>
      <c r="C676">
        <v>-7.5417120459099998E-2</v>
      </c>
    </row>
    <row r="677" spans="1:3">
      <c r="A677">
        <v>20.2297702298</v>
      </c>
      <c r="B677">
        <v>0</v>
      </c>
      <c r="C677">
        <v>-0.10650998652099999</v>
      </c>
    </row>
    <row r="678" spans="1:3">
      <c r="A678">
        <v>20.259740259699999</v>
      </c>
      <c r="B678">
        <v>0</v>
      </c>
      <c r="C678">
        <v>-0.13376516946799999</v>
      </c>
    </row>
    <row r="679" spans="1:3">
      <c r="A679">
        <v>20.2897102897</v>
      </c>
      <c r="B679">
        <v>0</v>
      </c>
      <c r="C679">
        <v>-0.15623285193700001</v>
      </c>
    </row>
    <row r="680" spans="1:3">
      <c r="A680">
        <v>20.319680319700002</v>
      </c>
      <c r="B680">
        <v>0</v>
      </c>
      <c r="C680">
        <v>-0.173133964931</v>
      </c>
    </row>
    <row r="681" spans="1:3">
      <c r="A681">
        <v>20.349650349699999</v>
      </c>
      <c r="B681">
        <v>0</v>
      </c>
      <c r="C681">
        <v>-0.18388712112200001</v>
      </c>
    </row>
    <row r="682" spans="1:3">
      <c r="A682">
        <v>20.379620379599999</v>
      </c>
      <c r="B682">
        <v>0</v>
      </c>
      <c r="C682">
        <v>-0.188128551364</v>
      </c>
    </row>
    <row r="683" spans="1:3">
      <c r="A683">
        <v>20.4095904096</v>
      </c>
      <c r="B683">
        <v>0</v>
      </c>
      <c r="C683">
        <v>-0.185724362851</v>
      </c>
    </row>
    <row r="684" spans="1:3">
      <c r="A684">
        <v>20.439560439600001</v>
      </c>
      <c r="B684">
        <v>0</v>
      </c>
      <c r="C684">
        <v>-0.176774707409</v>
      </c>
    </row>
    <row r="685" spans="1:3">
      <c r="A685">
        <v>20.4695304695</v>
      </c>
      <c r="B685">
        <v>0</v>
      </c>
      <c r="C685">
        <v>-0.161609732211</v>
      </c>
    </row>
    <row r="686" spans="1:3">
      <c r="A686">
        <v>20.499500499500002</v>
      </c>
      <c r="B686">
        <v>0</v>
      </c>
      <c r="C686">
        <v>-0.14077747288600001</v>
      </c>
    </row>
    <row r="687" spans="1:3">
      <c r="A687">
        <v>20.529470529499999</v>
      </c>
      <c r="B687">
        <v>0</v>
      </c>
      <c r="C687">
        <v>-0.115024130435</v>
      </c>
    </row>
    <row r="688" spans="1:3">
      <c r="A688">
        <v>20.559440559399999</v>
      </c>
      <c r="B688">
        <v>0</v>
      </c>
      <c r="C688">
        <v>-8.5267438809499996E-2</v>
      </c>
    </row>
    <row r="689" spans="1:3">
      <c r="A689">
        <v>20.5894105894</v>
      </c>
      <c r="B689">
        <v>0</v>
      </c>
      <c r="C689">
        <v>-5.2564070249100002E-2</v>
      </c>
    </row>
    <row r="690" spans="1:3">
      <c r="A690">
        <v>20.619380619400001</v>
      </c>
      <c r="B690">
        <v>0</v>
      </c>
      <c r="C690">
        <v>-1.80722321359E-2</v>
      </c>
    </row>
    <row r="691" spans="1:3">
      <c r="A691">
        <v>20.649350649399999</v>
      </c>
      <c r="B691">
        <v>0</v>
      </c>
      <c r="C691">
        <v>1.6989224927400001E-2</v>
      </c>
    </row>
    <row r="692" spans="1:3">
      <c r="A692">
        <v>20.679320679300002</v>
      </c>
      <c r="B692">
        <v>0</v>
      </c>
      <c r="C692">
        <v>5.1383748542799999E-2</v>
      </c>
    </row>
    <row r="693" spans="1:3">
      <c r="A693">
        <v>20.709290709299999</v>
      </c>
      <c r="B693">
        <v>0</v>
      </c>
      <c r="C693">
        <v>8.3900567131799997E-2</v>
      </c>
    </row>
    <row r="694" spans="1:3">
      <c r="A694">
        <v>20.739260739300001</v>
      </c>
      <c r="B694">
        <v>0</v>
      </c>
      <c r="C694">
        <v>0.113397189201</v>
      </c>
    </row>
    <row r="695" spans="1:3">
      <c r="A695">
        <v>20.7692307692</v>
      </c>
      <c r="B695">
        <v>0</v>
      </c>
      <c r="C695">
        <v>0.138839431781</v>
      </c>
    </row>
    <row r="696" spans="1:3">
      <c r="A696">
        <v>20.799200799200001</v>
      </c>
      <c r="B696">
        <v>0</v>
      </c>
      <c r="C696">
        <v>0.15933757955</v>
      </c>
    </row>
    <row r="697" spans="1:3">
      <c r="A697">
        <v>20.829170829199999</v>
      </c>
      <c r="B697">
        <v>0</v>
      </c>
      <c r="C697">
        <v>0.17417741384300001</v>
      </c>
    </row>
    <row r="698" spans="1:3">
      <c r="A698">
        <v>20.859140859099998</v>
      </c>
      <c r="B698">
        <v>0</v>
      </c>
      <c r="C698">
        <v>0.18284503230499999</v>
      </c>
    </row>
    <row r="699" spans="1:3">
      <c r="A699">
        <v>20.889110889099999</v>
      </c>
      <c r="B699">
        <v>0</v>
      </c>
      <c r="C699">
        <v>0.185044598935</v>
      </c>
    </row>
    <row r="700" spans="1:3">
      <c r="A700">
        <v>20.919080919100001</v>
      </c>
      <c r="B700">
        <v>0</v>
      </c>
      <c r="C700">
        <v>0.180708412969</v>
      </c>
    </row>
    <row r="701" spans="1:3">
      <c r="A701">
        <v>20.949050949099998</v>
      </c>
      <c r="B701">
        <v>0</v>
      </c>
      <c r="C701">
        <v>0.169998954822</v>
      </c>
    </row>
    <row r="702" spans="1:3">
      <c r="A702">
        <v>20.979020979000001</v>
      </c>
      <c r="B702">
        <v>0</v>
      </c>
      <c r="C702">
        <v>0.153302848612</v>
      </c>
    </row>
    <row r="703" spans="1:3">
      <c r="A703">
        <v>21.008991008999999</v>
      </c>
      <c r="B703">
        <v>0</v>
      </c>
      <c r="C703">
        <v>0.131216963844</v>
      </c>
    </row>
    <row r="704" spans="1:3">
      <c r="A704">
        <v>21.038961039</v>
      </c>
      <c r="B704">
        <v>0</v>
      </c>
      <c r="C704">
        <v>0.104527153747</v>
      </c>
    </row>
    <row r="705" spans="1:3">
      <c r="A705">
        <v>21.0689310689</v>
      </c>
      <c r="B705">
        <v>0</v>
      </c>
      <c r="C705">
        <v>7.4180384933100002E-2</v>
      </c>
    </row>
    <row r="706" spans="1:3">
      <c r="A706">
        <v>21.098901098900001</v>
      </c>
      <c r="B706">
        <v>0</v>
      </c>
      <c r="C706">
        <v>4.12512435372E-2</v>
      </c>
    </row>
    <row r="707" spans="1:3">
      <c r="A707">
        <v>21.128871128899998</v>
      </c>
      <c r="B707">
        <v>0</v>
      </c>
      <c r="C707">
        <v>6.9039987802599996E-3</v>
      </c>
    </row>
    <row r="708" spans="1:3">
      <c r="A708">
        <v>21.158841158800001</v>
      </c>
      <c r="B708">
        <v>0</v>
      </c>
      <c r="C708">
        <v>-2.76484408401E-2</v>
      </c>
    </row>
    <row r="709" spans="1:3">
      <c r="A709">
        <v>21.188811188799999</v>
      </c>
      <c r="B709">
        <v>0</v>
      </c>
      <c r="C709">
        <v>-6.1187236089299997E-2</v>
      </c>
    </row>
    <row r="710" spans="1:3">
      <c r="A710">
        <v>21.2187812188</v>
      </c>
      <c r="B710">
        <v>0</v>
      </c>
      <c r="C710">
        <v>-9.2530490766499995E-2</v>
      </c>
    </row>
    <row r="711" spans="1:3">
      <c r="A711">
        <v>21.248751248800001</v>
      </c>
      <c r="B711">
        <v>0</v>
      </c>
      <c r="C711">
        <v>-0.120574786835</v>
      </c>
    </row>
    <row r="712" spans="1:3">
      <c r="A712">
        <v>21.278721278700001</v>
      </c>
      <c r="B712">
        <v>0</v>
      </c>
      <c r="C712">
        <v>-0.14433392527</v>
      </c>
    </row>
    <row r="713" spans="1:3">
      <c r="A713">
        <v>21.308691308699999</v>
      </c>
      <c r="B713">
        <v>0</v>
      </c>
      <c r="C713">
        <v>-0.162973516096</v>
      </c>
    </row>
    <row r="714" spans="1:3">
      <c r="A714">
        <v>21.3386613387</v>
      </c>
      <c r="B714">
        <v>0</v>
      </c>
      <c r="C714">
        <v>-0.17584020754099999</v>
      </c>
    </row>
    <row r="715" spans="1:3">
      <c r="A715">
        <v>21.368631368599999</v>
      </c>
      <c r="B715">
        <v>0</v>
      </c>
      <c r="C715">
        <v>-0.18248453297700001</v>
      </c>
    </row>
    <row r="716" spans="1:3">
      <c r="A716">
        <v>21.3986013986</v>
      </c>
      <c r="B716">
        <v>0</v>
      </c>
      <c r="C716">
        <v>-0.182676578566</v>
      </c>
    </row>
    <row r="717" spans="1:3">
      <c r="A717">
        <v>21.428571428600002</v>
      </c>
      <c r="B717">
        <v>0</v>
      </c>
      <c r="C717">
        <v>-0.17641392661899999</v>
      </c>
    </row>
    <row r="718" spans="1:3">
      <c r="A718">
        <v>21.458541458500001</v>
      </c>
      <c r="B718">
        <v>0</v>
      </c>
      <c r="C718">
        <v>-0.163921600596</v>
      </c>
    </row>
    <row r="719" spans="1:3">
      <c r="A719">
        <v>21.488511488499999</v>
      </c>
      <c r="B719">
        <v>0</v>
      </c>
      <c r="C719">
        <v>-0.14564401813300001</v>
      </c>
    </row>
    <row r="720" spans="1:3">
      <c r="A720">
        <v>21.5184815185</v>
      </c>
      <c r="B720">
        <v>0</v>
      </c>
      <c r="C720">
        <v>-0.122229238467</v>
      </c>
    </row>
    <row r="721" spans="1:3">
      <c r="A721">
        <v>21.548451548500001</v>
      </c>
      <c r="B721">
        <v>0</v>
      </c>
      <c r="C721">
        <v>-9.4506060588399998E-2</v>
      </c>
    </row>
    <row r="722" spans="1:3">
      <c r="A722">
        <v>21.5784215784</v>
      </c>
      <c r="B722">
        <v>0</v>
      </c>
      <c r="C722">
        <v>-6.3454778726299996E-2</v>
      </c>
    </row>
    <row r="723" spans="1:3">
      <c r="A723">
        <v>21.608391608400002</v>
      </c>
      <c r="B723">
        <v>0</v>
      </c>
      <c r="C723">
        <v>-3.01726238366E-2</v>
      </c>
    </row>
    <row r="724" spans="1:3">
      <c r="A724">
        <v>21.638361638399999</v>
      </c>
      <c r="B724">
        <v>0</v>
      </c>
      <c r="C724">
        <v>4.1648943408999998E-3</v>
      </c>
    </row>
    <row r="725" spans="1:3">
      <c r="A725">
        <v>21.668331668299999</v>
      </c>
      <c r="B725">
        <v>0</v>
      </c>
      <c r="C725">
        <v>3.8345386667700002E-2</v>
      </c>
    </row>
    <row r="726" spans="1:3">
      <c r="A726">
        <v>21.6983016983</v>
      </c>
      <c r="B726">
        <v>0</v>
      </c>
      <c r="C726">
        <v>7.1162271633500002E-2</v>
      </c>
    </row>
    <row r="727" spans="1:3">
      <c r="A727">
        <v>21.728271728300001</v>
      </c>
      <c r="B727">
        <v>0</v>
      </c>
      <c r="C727">
        <v>0.101457251298</v>
      </c>
    </row>
    <row r="728" spans="1:3">
      <c r="A728">
        <v>21.758241758200001</v>
      </c>
      <c r="B728">
        <v>0</v>
      </c>
      <c r="C728">
        <v>0.12816108496699999</v>
      </c>
    </row>
    <row r="729" spans="1:3">
      <c r="A729">
        <v>21.788211788200002</v>
      </c>
      <c r="B729">
        <v>0</v>
      </c>
      <c r="C729">
        <v>0.150331229186</v>
      </c>
    </row>
    <row r="730" spans="1:3">
      <c r="A730">
        <v>21.818181818199999</v>
      </c>
      <c r="B730">
        <v>0</v>
      </c>
      <c r="C730">
        <v>0.16718502248200001</v>
      </c>
    </row>
    <row r="731" spans="1:3">
      <c r="A731">
        <v>21.848151848200001</v>
      </c>
      <c r="B731">
        <v>0</v>
      </c>
      <c r="C731">
        <v>0.178127249461</v>
      </c>
    </row>
    <row r="732" spans="1:3">
      <c r="A732">
        <v>21.8781218781</v>
      </c>
      <c r="B732">
        <v>0</v>
      </c>
      <c r="C732">
        <v>0.18277111582</v>
      </c>
    </row>
    <row r="733" spans="1:3">
      <c r="A733">
        <v>21.908091908100001</v>
      </c>
      <c r="B733">
        <v>0</v>
      </c>
      <c r="C733">
        <v>0.18095189675000001</v>
      </c>
    </row>
    <row r="734" spans="1:3">
      <c r="A734">
        <v>21.938061938099999</v>
      </c>
      <c r="B734">
        <v>0</v>
      </c>
      <c r="C734">
        <v>0.17273277801299999</v>
      </c>
    </row>
    <row r="735" spans="1:3">
      <c r="A735">
        <v>21.968031967999998</v>
      </c>
      <c r="B735">
        <v>0</v>
      </c>
      <c r="C735">
        <v>0.15840268263400001</v>
      </c>
    </row>
    <row r="736" spans="1:3">
      <c r="A736">
        <v>21.998001997999999</v>
      </c>
      <c r="B736">
        <v>0</v>
      </c>
      <c r="C736">
        <v>0.138466157225</v>
      </c>
    </row>
    <row r="737" spans="1:3">
      <c r="A737">
        <v>22.027972028000001</v>
      </c>
      <c r="B737">
        <v>0</v>
      </c>
      <c r="C737">
        <v>0.11362567042799999</v>
      </c>
    </row>
    <row r="738" spans="1:3">
      <c r="A738">
        <v>22.0579420579</v>
      </c>
      <c r="B738">
        <v>0</v>
      </c>
      <c r="C738">
        <v>8.4756942333800003E-2</v>
      </c>
    </row>
    <row r="739" spans="1:3">
      <c r="A739">
        <v>22.087912087900001</v>
      </c>
      <c r="B739">
        <v>0</v>
      </c>
      <c r="C739">
        <v>5.2878168421899997E-2</v>
      </c>
    </row>
    <row r="740" spans="1:3">
      <c r="A740">
        <v>22.117882117899999</v>
      </c>
      <c r="B740">
        <v>0</v>
      </c>
      <c r="C740">
        <v>1.91142162101E-2</v>
      </c>
    </row>
    <row r="741" spans="1:3">
      <c r="A741">
        <v>22.1478521479</v>
      </c>
      <c r="B741">
        <v>0</v>
      </c>
      <c r="C741">
        <v>-1.5342950235E-2</v>
      </c>
    </row>
    <row r="742" spans="1:3">
      <c r="A742">
        <v>22.1778221778</v>
      </c>
      <c r="B742">
        <v>0</v>
      </c>
      <c r="C742">
        <v>-4.9276229690100003E-2</v>
      </c>
    </row>
    <row r="743" spans="1:3">
      <c r="A743">
        <v>22.207792207800001</v>
      </c>
      <c r="B743">
        <v>0</v>
      </c>
      <c r="C743">
        <v>-8.1486254278199999E-2</v>
      </c>
    </row>
    <row r="744" spans="1:3">
      <c r="A744">
        <v>22.237762237799998</v>
      </c>
      <c r="B744">
        <v>0</v>
      </c>
      <c r="C744">
        <v>-0.110833665299</v>
      </c>
    </row>
    <row r="745" spans="1:3">
      <c r="A745">
        <v>22.267732267700001</v>
      </c>
      <c r="B745">
        <v>0</v>
      </c>
      <c r="C745">
        <v>-0.13627930833999999</v>
      </c>
    </row>
    <row r="746" spans="1:3">
      <c r="A746">
        <v>22.297702297699999</v>
      </c>
      <c r="B746">
        <v>0</v>
      </c>
      <c r="C746">
        <v>-0.15692093345899999</v>
      </c>
    </row>
    <row r="747" spans="1:3">
      <c r="A747">
        <v>22.3276723277</v>
      </c>
      <c r="B747">
        <v>0</v>
      </c>
      <c r="C747">
        <v>-0.17202510766699999</v>
      </c>
    </row>
    <row r="748" spans="1:3">
      <c r="A748">
        <v>22.3576423576</v>
      </c>
      <c r="B748">
        <v>0</v>
      </c>
      <c r="C748">
        <v>-0.181053213829</v>
      </c>
    </row>
    <row r="749" spans="1:3">
      <c r="A749">
        <v>22.387612387600001</v>
      </c>
      <c r="B749">
        <v>0</v>
      </c>
      <c r="C749">
        <v>-0.18368061658900001</v>
      </c>
    </row>
    <row r="750" spans="1:3">
      <c r="A750">
        <v>22.417582417599998</v>
      </c>
      <c r="B750">
        <v>0</v>
      </c>
      <c r="C750">
        <v>-0.17980831482000001</v>
      </c>
    </row>
    <row r="751" spans="1:3">
      <c r="A751">
        <v>22.4475524476</v>
      </c>
      <c r="B751">
        <v>0</v>
      </c>
      <c r="C751">
        <v>-0.16956666317899999</v>
      </c>
    </row>
    <row r="752" spans="1:3">
      <c r="A752">
        <v>22.477522477499999</v>
      </c>
      <c r="B752">
        <v>0</v>
      </c>
      <c r="C752">
        <v>-0.15331102324599999</v>
      </c>
    </row>
    <row r="753" spans="1:3">
      <c r="A753">
        <v>22.5074925075</v>
      </c>
      <c r="B753">
        <v>0</v>
      </c>
      <c r="C753">
        <v>-0.13160948793800001</v>
      </c>
    </row>
    <row r="754" spans="1:3">
      <c r="A754">
        <v>22.537462537500002</v>
      </c>
      <c r="B754">
        <v>0</v>
      </c>
      <c r="C754">
        <v>-0.105223101308</v>
      </c>
    </row>
    <row r="755" spans="1:3">
      <c r="A755">
        <v>22.567432567400001</v>
      </c>
      <c r="B755">
        <v>0</v>
      </c>
      <c r="C755">
        <v>-7.5079259911899995E-2</v>
      </c>
    </row>
    <row r="756" spans="1:3">
      <c r="A756">
        <v>22.597402597399999</v>
      </c>
      <c r="B756">
        <v>0</v>
      </c>
      <c r="C756">
        <v>-4.2239222186900002E-2</v>
      </c>
    </row>
    <row r="757" spans="1:3">
      <c r="A757">
        <v>22.6273726274</v>
      </c>
      <c r="B757">
        <v>0</v>
      </c>
      <c r="C757">
        <v>-7.8608604484600008E-3</v>
      </c>
    </row>
    <row r="758" spans="1:3">
      <c r="A758">
        <v>22.657342657299999</v>
      </c>
      <c r="B758">
        <v>0</v>
      </c>
      <c r="C758">
        <v>2.68420412234E-2</v>
      </c>
    </row>
    <row r="759" spans="1:3">
      <c r="A759">
        <v>22.6873126873</v>
      </c>
      <c r="B759">
        <v>0</v>
      </c>
      <c r="C759">
        <v>6.0642516759899998E-2</v>
      </c>
    </row>
    <row r="760" spans="1:3">
      <c r="A760">
        <v>22.717282717300002</v>
      </c>
      <c r="B760">
        <v>0</v>
      </c>
      <c r="C760">
        <v>9.2343675724699995E-2</v>
      </c>
    </row>
    <row r="761" spans="1:3">
      <c r="A761">
        <v>22.747252747299999</v>
      </c>
      <c r="B761">
        <v>0</v>
      </c>
      <c r="C761">
        <v>0.12082096809700001</v>
      </c>
    </row>
    <row r="762" spans="1:3">
      <c r="A762">
        <v>22.777222777199999</v>
      </c>
      <c r="B762">
        <v>0</v>
      </c>
      <c r="C762">
        <v>0.14506196796699999</v>
      </c>
    </row>
    <row r="763" spans="1:3">
      <c r="A763">
        <v>22.8071928072</v>
      </c>
      <c r="B763">
        <v>0</v>
      </c>
      <c r="C763">
        <v>0.164202272579</v>
      </c>
    </row>
    <row r="764" spans="1:3">
      <c r="A764">
        <v>22.837162837200001</v>
      </c>
      <c r="B764">
        <v>0</v>
      </c>
      <c r="C764">
        <v>0.17755624722300001</v>
      </c>
    </row>
    <row r="765" spans="1:3">
      <c r="A765">
        <v>22.8671328671</v>
      </c>
      <c r="B765">
        <v>0</v>
      </c>
      <c r="C765">
        <v>0.18464152532799999</v>
      </c>
    </row>
    <row r="766" spans="1:3">
      <c r="A766">
        <v>22.897102897100002</v>
      </c>
      <c r="B766">
        <v>0</v>
      </c>
      <c r="C766">
        <v>0.18519639050200001</v>
      </c>
    </row>
    <row r="767" spans="1:3">
      <c r="A767">
        <v>22.927072927099999</v>
      </c>
      <c r="B767">
        <v>0</v>
      </c>
      <c r="C767">
        <v>0.17918941576700001</v>
      </c>
    </row>
    <row r="768" spans="1:3">
      <c r="A768">
        <v>22.957042956999999</v>
      </c>
      <c r="B768">
        <v>0</v>
      </c>
      <c r="C768">
        <v>0.16682100606200001</v>
      </c>
    </row>
    <row r="769" spans="1:3">
      <c r="A769">
        <v>22.987012987</v>
      </c>
      <c r="B769">
        <v>0</v>
      </c>
      <c r="C769">
        <v>0.14851677393000001</v>
      </c>
    </row>
    <row r="770" spans="1:3">
      <c r="A770">
        <v>23.016983017000001</v>
      </c>
      <c r="B770">
        <v>0</v>
      </c>
      <c r="C770">
        <v>0.12491296513</v>
      </c>
    </row>
    <row r="771" spans="1:3">
      <c r="A771">
        <v>23.046953046999999</v>
      </c>
      <c r="B771">
        <v>0</v>
      </c>
      <c r="C771">
        <v>9.6834430758700005E-2</v>
      </c>
    </row>
    <row r="772" spans="1:3">
      <c r="A772">
        <v>23.076923076900002</v>
      </c>
      <c r="B772">
        <v>0</v>
      </c>
      <c r="C772">
        <v>6.5265905447700001E-2</v>
      </c>
    </row>
    <row r="773" spans="1:3">
      <c r="A773">
        <v>23.106893106899999</v>
      </c>
      <c r="B773">
        <v>0</v>
      </c>
      <c r="C773">
        <v>3.13175881517E-2</v>
      </c>
    </row>
    <row r="774" spans="1:3">
      <c r="A774">
        <v>23.136863136900001</v>
      </c>
      <c r="B774">
        <v>0</v>
      </c>
      <c r="C774">
        <v>-3.8137755338499999E-3</v>
      </c>
    </row>
    <row r="775" spans="1:3">
      <c r="A775">
        <v>23.1668331668</v>
      </c>
      <c r="B775">
        <v>0</v>
      </c>
      <c r="C775">
        <v>-3.8886949711500002E-2</v>
      </c>
    </row>
    <row r="776" spans="1:3">
      <c r="A776">
        <v>23.196803196800001</v>
      </c>
      <c r="B776">
        <v>0</v>
      </c>
      <c r="C776">
        <v>-7.2659929888700001E-2</v>
      </c>
    </row>
    <row r="777" spans="1:3">
      <c r="A777">
        <v>23.226773226799999</v>
      </c>
      <c r="B777">
        <v>0</v>
      </c>
      <c r="C777">
        <v>-0.10393379471899999</v>
      </c>
    </row>
    <row r="778" spans="1:3">
      <c r="A778">
        <v>23.256743256699998</v>
      </c>
      <c r="B778">
        <v>0</v>
      </c>
      <c r="C778">
        <v>-0.13159514415199999</v>
      </c>
    </row>
    <row r="779" spans="1:3">
      <c r="A779">
        <v>23.2867132867</v>
      </c>
      <c r="B779">
        <v>0</v>
      </c>
      <c r="C779">
        <v>-0.15465562624000001</v>
      </c>
    </row>
    <row r="780" spans="1:3">
      <c r="A780">
        <v>23.316683316700001</v>
      </c>
      <c r="B780">
        <v>0</v>
      </c>
      <c r="C780">
        <v>-0.172287153433</v>
      </c>
    </row>
    <row r="781" spans="1:3">
      <c r="A781">
        <v>23.346653346699998</v>
      </c>
      <c r="B781">
        <v>0</v>
      </c>
      <c r="C781">
        <v>-0.183851557148</v>
      </c>
    </row>
    <row r="782" spans="1:3">
      <c r="A782">
        <v>23.376623376600001</v>
      </c>
      <c r="B782">
        <v>0</v>
      </c>
      <c r="C782">
        <v>-0.18892362168099999</v>
      </c>
    </row>
    <row r="783" spans="1:3">
      <c r="A783">
        <v>23.406593406599999</v>
      </c>
      <c r="B783">
        <v>0</v>
      </c>
      <c r="C783">
        <v>-0.187306668526</v>
      </c>
    </row>
    <row r="784" spans="1:3">
      <c r="A784">
        <v>23.4365634366</v>
      </c>
      <c r="B784">
        <v>0</v>
      </c>
      <c r="C784">
        <v>-0.179040121868</v>
      </c>
    </row>
    <row r="785" spans="1:3">
      <c r="A785">
        <v>23.4665334665</v>
      </c>
      <c r="B785">
        <v>0</v>
      </c>
      <c r="C785">
        <v>-0.16439876648999999</v>
      </c>
    </row>
    <row r="786" spans="1:3">
      <c r="A786">
        <v>23.496503496500001</v>
      </c>
      <c r="B786">
        <v>0</v>
      </c>
      <c r="C786">
        <v>-0.14388370068799999</v>
      </c>
    </row>
    <row r="787" spans="1:3">
      <c r="A787">
        <v>23.526473526499998</v>
      </c>
      <c r="B787">
        <v>0</v>
      </c>
      <c r="C787">
        <v>-0.118205278937</v>
      </c>
    </row>
    <row r="788" spans="1:3">
      <c r="A788">
        <v>23.556443556400001</v>
      </c>
      <c r="B788">
        <v>0</v>
      </c>
      <c r="C788">
        <v>-8.8258621706199997E-2</v>
      </c>
    </row>
    <row r="789" spans="1:3">
      <c r="A789">
        <v>23.586413586399999</v>
      </c>
      <c r="B789">
        <v>0</v>
      </c>
      <c r="C789">
        <v>-5.5092533016900001E-2</v>
      </c>
    </row>
    <row r="790" spans="1:3">
      <c r="A790">
        <v>23.6163836164</v>
      </c>
      <c r="B790">
        <v>0</v>
      </c>
      <c r="C790">
        <v>-1.9872900842E-2</v>
      </c>
    </row>
    <row r="791" spans="1:3">
      <c r="A791">
        <v>23.646353646400001</v>
      </c>
      <c r="B791">
        <v>0</v>
      </c>
      <c r="C791">
        <v>1.615814711E-2</v>
      </c>
    </row>
    <row r="792" spans="1:3">
      <c r="A792">
        <v>23.676323676300001</v>
      </c>
      <c r="B792">
        <v>0</v>
      </c>
      <c r="C792">
        <v>5.1725906311599998E-2</v>
      </c>
    </row>
    <row r="793" spans="1:3">
      <c r="A793">
        <v>23.706293706299999</v>
      </c>
      <c r="B793">
        <v>0</v>
      </c>
      <c r="C793">
        <v>8.55680473601E-2</v>
      </c>
    </row>
    <row r="794" spans="1:3">
      <c r="A794">
        <v>23.7362637363</v>
      </c>
      <c r="B794">
        <v>0</v>
      </c>
      <c r="C794">
        <v>0.116479276913</v>
      </c>
    </row>
    <row r="795" spans="1:3">
      <c r="A795">
        <v>23.766233766199999</v>
      </c>
      <c r="B795">
        <v>0</v>
      </c>
      <c r="C795">
        <v>0.14335413258900001</v>
      </c>
    </row>
    <row r="796" spans="1:3">
      <c r="A796">
        <v>23.7962037962</v>
      </c>
      <c r="B796">
        <v>0</v>
      </c>
      <c r="C796">
        <v>0.165226397153</v>
      </c>
    </row>
    <row r="797" spans="1:3">
      <c r="A797">
        <v>23.826173826200002</v>
      </c>
      <c r="B797">
        <v>0</v>
      </c>
      <c r="C797">
        <v>0.18130373113100001</v>
      </c>
    </row>
    <row r="798" spans="1:3">
      <c r="A798">
        <v>23.856143856100001</v>
      </c>
      <c r="B798">
        <v>0</v>
      </c>
      <c r="C798">
        <v>0.19099628639399999</v>
      </c>
    </row>
    <row r="799" spans="1:3">
      <c r="A799">
        <v>23.886113886099999</v>
      </c>
      <c r="B799">
        <v>0</v>
      </c>
      <c r="C799">
        <v>0.19393827078199999</v>
      </c>
    </row>
    <row r="800" spans="1:3">
      <c r="A800">
        <v>23.9160839161</v>
      </c>
      <c r="B800">
        <v>0</v>
      </c>
      <c r="C800">
        <v>0.19000167826700001</v>
      </c>
    </row>
    <row r="801" spans="1:3">
      <c r="A801">
        <v>23.946053946100001</v>
      </c>
      <c r="B801">
        <v>0</v>
      </c>
      <c r="C801">
        <v>0.179301672109</v>
      </c>
    </row>
    <row r="802" spans="1:3">
      <c r="A802">
        <v>23.976023976</v>
      </c>
      <c r="B802">
        <v>0</v>
      </c>
      <c r="C802">
        <v>0.16219340042700001</v>
      </c>
    </row>
    <row r="803" spans="1:3">
      <c r="A803">
        <v>24.005994006000002</v>
      </c>
      <c r="B803">
        <v>0</v>
      </c>
      <c r="C803">
        <v>0.13926032446100001</v>
      </c>
    </row>
    <row r="804" spans="1:3">
      <c r="A804">
        <v>24.035964035999999</v>
      </c>
      <c r="B804">
        <v>0</v>
      </c>
      <c r="C804">
        <v>0.11129443890600001</v>
      </c>
    </row>
    <row r="805" spans="1:3">
      <c r="A805">
        <v>24.065934065899999</v>
      </c>
      <c r="B805">
        <v>0</v>
      </c>
      <c r="C805">
        <v>7.92690507263E-2</v>
      </c>
    </row>
    <row r="806" spans="1:3">
      <c r="A806">
        <v>24.0959040959</v>
      </c>
      <c r="B806">
        <v>0</v>
      </c>
      <c r="C806">
        <v>4.4305047466200002E-2</v>
      </c>
    </row>
    <row r="807" spans="1:3">
      <c r="A807">
        <v>24.125874125900001</v>
      </c>
      <c r="B807">
        <v>0</v>
      </c>
      <c r="C807">
        <v>7.6318190937600004E-3</v>
      </c>
    </row>
    <row r="808" spans="1:3">
      <c r="A808">
        <v>24.155844155800001</v>
      </c>
      <c r="B808">
        <v>0</v>
      </c>
      <c r="C808">
        <v>-2.9455809627499999E-2</v>
      </c>
    </row>
    <row r="809" spans="1:3">
      <c r="A809">
        <v>24.185814185800002</v>
      </c>
      <c r="B809">
        <v>0</v>
      </c>
      <c r="C809">
        <v>-6.5643133183600003E-2</v>
      </c>
    </row>
    <row r="810" spans="1:3">
      <c r="A810">
        <v>24.215784215799999</v>
      </c>
      <c r="B810">
        <v>0</v>
      </c>
      <c r="C810">
        <v>-9.9642008921699998E-2</v>
      </c>
    </row>
    <row r="811" spans="1:3">
      <c r="A811">
        <v>24.245754245800001</v>
      </c>
      <c r="B811">
        <v>0</v>
      </c>
      <c r="C811">
        <v>-0.13023655536199999</v>
      </c>
    </row>
    <row r="812" spans="1:3">
      <c r="A812">
        <v>24.2757242757</v>
      </c>
      <c r="B812">
        <v>0</v>
      </c>
      <c r="C812">
        <v>-0.156326489643</v>
      </c>
    </row>
    <row r="813" spans="1:3">
      <c r="A813">
        <v>24.305694305700001</v>
      </c>
      <c r="B813">
        <v>0</v>
      </c>
      <c r="C813">
        <v>-0.17696656479199999</v>
      </c>
    </row>
    <row r="814" spans="1:3">
      <c r="A814">
        <v>24.335664335699999</v>
      </c>
      <c r="B814">
        <v>0</v>
      </c>
      <c r="C814">
        <v>-0.19140069817499999</v>
      </c>
    </row>
    <row r="815" spans="1:3">
      <c r="A815">
        <v>24.365634365599998</v>
      </c>
      <c r="B815">
        <v>0</v>
      </c>
      <c r="C815">
        <v>-0.199089563379</v>
      </c>
    </row>
    <row r="816" spans="1:3">
      <c r="A816">
        <v>24.395604395599999</v>
      </c>
      <c r="B816">
        <v>0</v>
      </c>
      <c r="C816">
        <v>-0.19973064257199999</v>
      </c>
    </row>
    <row r="817" spans="1:3">
      <c r="A817">
        <v>24.425574425600001</v>
      </c>
      <c r="B817">
        <v>0</v>
      </c>
      <c r="C817">
        <v>-0.19326999758499999</v>
      </c>
    </row>
    <row r="818" spans="1:3">
      <c r="A818">
        <v>24.4555444555</v>
      </c>
      <c r="B818">
        <v>0</v>
      </c>
      <c r="C818">
        <v>-0.17990530635999999</v>
      </c>
    </row>
    <row r="819" spans="1:3">
      <c r="A819">
        <v>24.485514485500001</v>
      </c>
      <c r="B819">
        <v>0</v>
      </c>
      <c r="C819">
        <v>-0.160080017203</v>
      </c>
    </row>
    <row r="820" spans="1:3">
      <c r="A820">
        <v>24.515484515499999</v>
      </c>
      <c r="B820">
        <v>0</v>
      </c>
      <c r="C820">
        <v>-0.13446878559799999</v>
      </c>
    </row>
    <row r="821" spans="1:3">
      <c r="A821">
        <v>24.5454545455</v>
      </c>
      <c r="B821">
        <v>0</v>
      </c>
      <c r="C821">
        <v>-0.10395466645699999</v>
      </c>
    </row>
    <row r="822" spans="1:3">
      <c r="A822">
        <v>24.5754245754</v>
      </c>
      <c r="B822">
        <v>0</v>
      </c>
      <c r="C822">
        <v>-6.9598827519200004E-2</v>
      </c>
    </row>
    <row r="823" spans="1:3">
      <c r="A823">
        <v>24.605394605400001</v>
      </c>
      <c r="B823">
        <v>0</v>
      </c>
      <c r="C823">
        <v>-3.2603817046200002E-2</v>
      </c>
    </row>
    <row r="824" spans="1:3">
      <c r="A824">
        <v>24.635364635399998</v>
      </c>
      <c r="B824">
        <v>0</v>
      </c>
      <c r="C824">
        <v>5.7283487471699998E-3</v>
      </c>
    </row>
    <row r="825" spans="1:3">
      <c r="A825">
        <v>24.665334665300001</v>
      </c>
      <c r="B825">
        <v>0</v>
      </c>
      <c r="C825">
        <v>4.4041824112E-2</v>
      </c>
    </row>
    <row r="826" spans="1:3">
      <c r="A826">
        <v>24.695304695299999</v>
      </c>
      <c r="B826">
        <v>0</v>
      </c>
      <c r="C826">
        <v>8.0974704939799996E-2</v>
      </c>
    </row>
    <row r="827" spans="1:3">
      <c r="A827">
        <v>24.7252747253</v>
      </c>
      <c r="B827">
        <v>0</v>
      </c>
      <c r="C827">
        <v>0.115207256258</v>
      </c>
    </row>
    <row r="828" spans="1:3">
      <c r="A828">
        <v>24.7552447552</v>
      </c>
      <c r="B828">
        <v>0</v>
      </c>
      <c r="C828">
        <v>0.14550889488800001</v>
      </c>
    </row>
    <row r="829" spans="1:3">
      <c r="A829">
        <v>24.785214785200001</v>
      </c>
      <c r="B829">
        <v>0</v>
      </c>
      <c r="C829">
        <v>0.17078226112799999</v>
      </c>
    </row>
    <row r="830" spans="1:3">
      <c r="A830">
        <v>24.815184815199999</v>
      </c>
      <c r="B830">
        <v>0</v>
      </c>
      <c r="C830">
        <v>0.190102807224</v>
      </c>
    </row>
    <row r="831" spans="1:3">
      <c r="A831">
        <v>24.8451548452</v>
      </c>
      <c r="B831">
        <v>0</v>
      </c>
      <c r="C831">
        <v>0.202752480131</v>
      </c>
    </row>
    <row r="832" spans="1:3">
      <c r="A832">
        <v>24.875124875099999</v>
      </c>
      <c r="B832">
        <v>0</v>
      </c>
      <c r="C832">
        <v>0.20824627671000001</v>
      </c>
    </row>
    <row r="833" spans="1:3">
      <c r="A833">
        <v>24.9050949051</v>
      </c>
      <c r="B833">
        <v>0</v>
      </c>
      <c r="C833">
        <v>0.2063506943</v>
      </c>
    </row>
    <row r="834" spans="1:3">
      <c r="A834">
        <v>24.935064935100002</v>
      </c>
      <c r="B834">
        <v>0</v>
      </c>
      <c r="C834">
        <v>0.197093380136</v>
      </c>
    </row>
    <row r="835" spans="1:3">
      <c r="A835">
        <v>24.965034965000001</v>
      </c>
      <c r="B835">
        <v>0</v>
      </c>
      <c r="C835">
        <v>0.18076358971199999</v>
      </c>
    </row>
    <row r="836" spans="1:3">
      <c r="A836">
        <v>24.995004994999999</v>
      </c>
      <c r="B836">
        <v>0</v>
      </c>
      <c r="C836">
        <v>0.15790338629299999</v>
      </c>
    </row>
    <row r="837" spans="1:3">
      <c r="A837">
        <v>25.024975025</v>
      </c>
      <c r="B837">
        <v>0</v>
      </c>
      <c r="C837">
        <v>0.129289840106</v>
      </c>
    </row>
    <row r="838" spans="1:3">
      <c r="A838">
        <v>25.054945054899999</v>
      </c>
      <c r="B838">
        <v>0</v>
      </c>
      <c r="C838">
        <v>9.5908804819499996E-2</v>
      </c>
    </row>
    <row r="839" spans="1:3">
      <c r="A839">
        <v>25.0849150849</v>
      </c>
      <c r="B839">
        <v>0</v>
      </c>
      <c r="C839">
        <v>5.8921149530200001E-2</v>
      </c>
    </row>
    <row r="840" spans="1:3">
      <c r="A840">
        <v>25.114885114900002</v>
      </c>
      <c r="B840">
        <v>0</v>
      </c>
      <c r="C840">
        <v>1.9622595894099999E-2</v>
      </c>
    </row>
    <row r="841" spans="1:3">
      <c r="A841">
        <v>25.144855144899999</v>
      </c>
      <c r="B841">
        <v>0</v>
      </c>
      <c r="C841">
        <v>-2.0601457436799999E-2</v>
      </c>
    </row>
    <row r="842" spans="1:3">
      <c r="A842">
        <v>25.174825174799999</v>
      </c>
      <c r="B842">
        <v>0</v>
      </c>
      <c r="C842">
        <v>-6.0324555681899997E-2</v>
      </c>
    </row>
    <row r="843" spans="1:3">
      <c r="A843">
        <v>25.2047952048</v>
      </c>
      <c r="B843">
        <v>0</v>
      </c>
      <c r="C843">
        <v>-9.8129555613599997E-2</v>
      </c>
    </row>
    <row r="844" spans="1:3">
      <c r="A844">
        <v>25.234765234800001</v>
      </c>
      <c r="B844">
        <v>0</v>
      </c>
      <c r="C844">
        <v>-0.13265896950700001</v>
      </c>
    </row>
    <row r="845" spans="1:3">
      <c r="A845">
        <v>25.264735264700001</v>
      </c>
      <c r="B845">
        <v>0</v>
      </c>
      <c r="C845">
        <v>-0.162663504712</v>
      </c>
    </row>
    <row r="846" spans="1:3">
      <c r="A846">
        <v>25.294705294700002</v>
      </c>
      <c r="B846">
        <v>0</v>
      </c>
      <c r="C846">
        <v>-0.18704707079899999</v>
      </c>
    </row>
    <row r="847" spans="1:3">
      <c r="A847">
        <v>25.324675324699999</v>
      </c>
      <c r="B847">
        <v>0</v>
      </c>
      <c r="C847">
        <v>-0.20490664009000001</v>
      </c>
    </row>
    <row r="848" spans="1:3">
      <c r="A848">
        <v>25.354645354599999</v>
      </c>
      <c r="B848">
        <v>0</v>
      </c>
      <c r="C848">
        <v>-0.215565518815</v>
      </c>
    </row>
    <row r="849" spans="1:3">
      <c r="A849">
        <v>25.3846153846</v>
      </c>
      <c r="B849">
        <v>0</v>
      </c>
      <c r="C849">
        <v>-0.21859880962100001</v>
      </c>
    </row>
    <row r="850" spans="1:3">
      <c r="A850">
        <v>25.414585414600001</v>
      </c>
      <c r="B850">
        <v>0</v>
      </c>
      <c r="C850">
        <v>-0.213850113984</v>
      </c>
    </row>
    <row r="851" spans="1:3">
      <c r="A851">
        <v>25.444555444599999</v>
      </c>
      <c r="B851">
        <v>0</v>
      </c>
      <c r="C851">
        <v>-0.20143882628500001</v>
      </c>
    </row>
    <row r="852" spans="1:3">
      <c r="A852">
        <v>25.474525474499998</v>
      </c>
      <c r="B852">
        <v>0</v>
      </c>
      <c r="C852">
        <v>-0.18175769932399999</v>
      </c>
    </row>
    <row r="853" spans="1:3">
      <c r="A853">
        <v>25.504495504499999</v>
      </c>
      <c r="B853">
        <v>0</v>
      </c>
      <c r="C853">
        <v>-0.15546070258899999</v>
      </c>
    </row>
    <row r="854" spans="1:3">
      <c r="A854">
        <v>25.534465534500001</v>
      </c>
      <c r="B854">
        <v>0</v>
      </c>
      <c r="C854">
        <v>-0.123441537684</v>
      </c>
    </row>
    <row r="855" spans="1:3">
      <c r="A855">
        <v>25.5644355644</v>
      </c>
      <c r="B855">
        <v>0</v>
      </c>
      <c r="C855">
        <v>-8.6803507867400001E-2</v>
      </c>
    </row>
    <row r="856" spans="1:3">
      <c r="A856">
        <v>25.594405594400001</v>
      </c>
      <c r="B856">
        <v>0</v>
      </c>
      <c r="C856">
        <v>-4.6821748951800003E-2</v>
      </c>
    </row>
    <row r="857" spans="1:3">
      <c r="A857">
        <v>25.624375624399999</v>
      </c>
      <c r="B857">
        <v>0</v>
      </c>
      <c r="C857">
        <v>-4.8991057249199998E-3</v>
      </c>
    </row>
    <row r="858" spans="1:3">
      <c r="A858">
        <v>25.654345654299998</v>
      </c>
      <c r="B858">
        <v>0</v>
      </c>
      <c r="C858">
        <v>3.7482828415899998E-2</v>
      </c>
    </row>
    <row r="859" spans="1:3">
      <c r="A859">
        <v>25.6843156843</v>
      </c>
      <c r="B859">
        <v>0</v>
      </c>
      <c r="C859">
        <v>7.8815809226600003E-2</v>
      </c>
    </row>
    <row r="860" spans="1:3">
      <c r="A860">
        <v>25.714285714300001</v>
      </c>
      <c r="B860">
        <v>0</v>
      </c>
      <c r="C860">
        <v>0.11761835438899999</v>
      </c>
    </row>
    <row r="861" spans="1:3">
      <c r="A861">
        <v>25.744255744299998</v>
      </c>
      <c r="B861">
        <v>0</v>
      </c>
      <c r="C861">
        <v>0.15248858928799999</v>
      </c>
    </row>
    <row r="862" spans="1:3">
      <c r="A862">
        <v>25.774225774200001</v>
      </c>
      <c r="B862">
        <v>0</v>
      </c>
      <c r="C862">
        <v>0.18215465014900001</v>
      </c>
    </row>
    <row r="863" spans="1:3">
      <c r="A863">
        <v>25.804195804199999</v>
      </c>
      <c r="B863">
        <v>0</v>
      </c>
      <c r="C863">
        <v>0.20552084147800001</v>
      </c>
    </row>
    <row r="864" spans="1:3">
      <c r="A864">
        <v>25.8341658342</v>
      </c>
      <c r="B864">
        <v>0</v>
      </c>
      <c r="C864">
        <v>0.22170788150199999</v>
      </c>
    </row>
    <row r="865" spans="1:3">
      <c r="A865">
        <v>25.8641358641</v>
      </c>
      <c r="B865">
        <v>0</v>
      </c>
      <c r="C865">
        <v>0.230085765883</v>
      </c>
    </row>
    <row r="866" spans="1:3">
      <c r="A866">
        <v>25.894105894100001</v>
      </c>
      <c r="B866">
        <v>0</v>
      </c>
      <c r="C866">
        <v>0.23029802990600001</v>
      </c>
    </row>
    <row r="867" spans="1:3">
      <c r="A867">
        <v>25.924075924099999</v>
      </c>
      <c r="B867">
        <v>0</v>
      </c>
      <c r="C867">
        <v>0.22227648424900001</v>
      </c>
    </row>
    <row r="868" spans="1:3">
      <c r="A868">
        <v>25.954045954000001</v>
      </c>
      <c r="B868">
        <v>0</v>
      </c>
      <c r="C868">
        <v>0.20624582922199999</v>
      </c>
    </row>
    <row r="869" spans="1:3">
      <c r="A869">
        <v>25.984015983999999</v>
      </c>
      <c r="B869">
        <v>0</v>
      </c>
      <c r="C869">
        <v>0.18271790574300001</v>
      </c>
    </row>
    <row r="870" spans="1:3">
      <c r="A870">
        <v>26.013986014</v>
      </c>
      <c r="B870">
        <v>0</v>
      </c>
      <c r="C870">
        <v>0.15247570598999999</v>
      </c>
    </row>
    <row r="871" spans="1:3">
      <c r="A871">
        <v>26.043956044000002</v>
      </c>
      <c r="B871">
        <v>0</v>
      </c>
      <c r="C871">
        <v>0.11654762985600001</v>
      </c>
    </row>
    <row r="872" spans="1:3">
      <c r="A872">
        <v>26.073926073900001</v>
      </c>
      <c r="B872">
        <v>0</v>
      </c>
      <c r="C872">
        <v>7.6172822289899994E-2</v>
      </c>
    </row>
    <row r="873" spans="1:3">
      <c r="A873">
        <v>26.103896103899999</v>
      </c>
      <c r="B873">
        <v>0</v>
      </c>
      <c r="C873">
        <v>3.2758748844199999E-2</v>
      </c>
    </row>
    <row r="874" spans="1:3">
      <c r="A874">
        <v>26.1338661339</v>
      </c>
      <c r="B874">
        <v>0</v>
      </c>
      <c r="C874">
        <v>-1.21675492445E-2</v>
      </c>
    </row>
    <row r="875" spans="1:3">
      <c r="A875">
        <v>26.163836163799999</v>
      </c>
      <c r="B875">
        <v>0</v>
      </c>
      <c r="C875">
        <v>-5.7012843687700002E-2</v>
      </c>
    </row>
    <row r="876" spans="1:3">
      <c r="A876">
        <v>26.1938061938</v>
      </c>
      <c r="B876">
        <v>0</v>
      </c>
      <c r="C876">
        <v>-0.100173896596</v>
      </c>
    </row>
    <row r="877" spans="1:3">
      <c r="A877">
        <v>26.223776223800002</v>
      </c>
      <c r="B877">
        <v>0</v>
      </c>
      <c r="C877">
        <v>-0.140094457733</v>
      </c>
    </row>
    <row r="878" spans="1:3">
      <c r="A878">
        <v>26.253746253700001</v>
      </c>
      <c r="B878">
        <v>0</v>
      </c>
      <c r="C878">
        <v>-0.17532106702299999</v>
      </c>
    </row>
    <row r="879" spans="1:3">
      <c r="A879">
        <v>26.283716283699999</v>
      </c>
      <c r="B879">
        <v>0</v>
      </c>
      <c r="C879">
        <v>-0.20455567301700001</v>
      </c>
    </row>
    <row r="880" spans="1:3">
      <c r="A880">
        <v>26.3136863137</v>
      </c>
      <c r="B880">
        <v>0</v>
      </c>
      <c r="C880">
        <v>-0.22670317376499999</v>
      </c>
    </row>
    <row r="881" spans="1:3">
      <c r="A881">
        <v>26.343656343700001</v>
      </c>
      <c r="B881">
        <v>0</v>
      </c>
      <c r="C881">
        <v>-0.240912149987</v>
      </c>
    </row>
    <row r="882" spans="1:3">
      <c r="A882">
        <v>26.373626373600001</v>
      </c>
      <c r="B882">
        <v>0</v>
      </c>
      <c r="C882">
        <v>-0.246607286452</v>
      </c>
    </row>
    <row r="883" spans="1:3">
      <c r="A883">
        <v>26.403596403600002</v>
      </c>
      <c r="B883">
        <v>0</v>
      </c>
      <c r="C883">
        <v>-0.243512258619</v>
      </c>
    </row>
    <row r="884" spans="1:3">
      <c r="A884">
        <v>26.433566433599999</v>
      </c>
      <c r="B884">
        <v>0</v>
      </c>
      <c r="C884">
        <v>-0.23166218840300001</v>
      </c>
    </row>
    <row r="885" spans="1:3">
      <c r="A885">
        <v>26.463536463499999</v>
      </c>
      <c r="B885">
        <v>0</v>
      </c>
      <c r="C885">
        <v>-0.211405134365</v>
      </c>
    </row>
    <row r="886" spans="1:3">
      <c r="A886">
        <v>26.4935064935</v>
      </c>
      <c r="B886">
        <v>0</v>
      </c>
      <c r="C886">
        <v>-0.18339246517900001</v>
      </c>
    </row>
    <row r="887" spans="1:3">
      <c r="A887">
        <v>26.523476523500001</v>
      </c>
      <c r="B887">
        <v>0</v>
      </c>
      <c r="C887">
        <v>-0.148558357615</v>
      </c>
    </row>
    <row r="888" spans="1:3">
      <c r="A888">
        <v>26.553446553400001</v>
      </c>
      <c r="B888">
        <v>0</v>
      </c>
      <c r="C888">
        <v>-0.108089047711</v>
      </c>
    </row>
    <row r="889" spans="1:3">
      <c r="A889">
        <v>26.583416583399998</v>
      </c>
      <c r="B889">
        <v>0</v>
      </c>
      <c r="C889">
        <v>-6.3382832624999996E-2</v>
      </c>
    </row>
    <row r="890" spans="1:3">
      <c r="A890">
        <v>26.613386613399999</v>
      </c>
      <c r="B890">
        <v>0</v>
      </c>
      <c r="C890">
        <v>-1.6002157585499999E-2</v>
      </c>
    </row>
    <row r="891" spans="1:3">
      <c r="A891">
        <v>26.643356643400001</v>
      </c>
      <c r="B891">
        <v>0</v>
      </c>
      <c r="C891">
        <v>3.2380584666800001E-2</v>
      </c>
    </row>
    <row r="892" spans="1:3">
      <c r="A892">
        <v>26.6733266733</v>
      </c>
      <c r="B892">
        <v>0</v>
      </c>
      <c r="C892">
        <v>8.0041676394800004E-2</v>
      </c>
    </row>
    <row r="893" spans="1:3">
      <c r="A893">
        <v>26.703296703300001</v>
      </c>
      <c r="B893">
        <v>0</v>
      </c>
      <c r="C893">
        <v>0.1252670793</v>
      </c>
    </row>
    <row r="894" spans="1:3">
      <c r="A894">
        <v>26.733266733299999</v>
      </c>
      <c r="B894">
        <v>0</v>
      </c>
      <c r="C894">
        <v>0.16641367681800001</v>
      </c>
    </row>
    <row r="895" spans="1:3">
      <c r="A895">
        <v>26.763236763199998</v>
      </c>
      <c r="B895">
        <v>0</v>
      </c>
      <c r="C895">
        <v>0.20196858101199999</v>
      </c>
    </row>
    <row r="896" spans="1:3">
      <c r="A896">
        <v>26.7932067932</v>
      </c>
      <c r="B896">
        <v>0</v>
      </c>
      <c r="C896">
        <v>0.23060437817400001</v>
      </c>
    </row>
    <row r="897" spans="1:3">
      <c r="A897">
        <v>26.823176823200001</v>
      </c>
      <c r="B897">
        <v>0</v>
      </c>
      <c r="C897">
        <v>0.251228310264</v>
      </c>
    </row>
    <row r="898" spans="1:3">
      <c r="A898">
        <v>26.8531468531</v>
      </c>
      <c r="B898">
        <v>0</v>
      </c>
      <c r="C898">
        <v>0.26302358444000001</v>
      </c>
    </row>
    <row r="899" spans="1:3">
      <c r="A899">
        <v>26.883116883100001</v>
      </c>
      <c r="B899">
        <v>0</v>
      </c>
      <c r="C899">
        <v>0.265481263912</v>
      </c>
    </row>
    <row r="900" spans="1:3">
      <c r="A900">
        <v>26.913086913099999</v>
      </c>
      <c r="B900">
        <v>0</v>
      </c>
      <c r="C900">
        <v>0.25842151173900002</v>
      </c>
    </row>
    <row r="901" spans="1:3">
      <c r="A901">
        <v>26.9430569431</v>
      </c>
      <c r="B901">
        <v>0</v>
      </c>
      <c r="C901">
        <v>0.242003324248</v>
      </c>
    </row>
    <row r="902" spans="1:3">
      <c r="A902">
        <v>26.973026973</v>
      </c>
      <c r="B902">
        <v>0</v>
      </c>
      <c r="C902">
        <v>0.21672229012399999</v>
      </c>
    </row>
    <row r="903" spans="1:3">
      <c r="A903">
        <v>27.002997003000001</v>
      </c>
      <c r="B903">
        <v>0</v>
      </c>
      <c r="C903">
        <v>0.18339633116199999</v>
      </c>
    </row>
    <row r="904" spans="1:3">
      <c r="A904">
        <v>27.032967032999998</v>
      </c>
      <c r="B904">
        <v>0</v>
      </c>
      <c r="C904">
        <v>0.14313980651399999</v>
      </c>
    </row>
    <row r="905" spans="1:3">
      <c r="A905">
        <v>27.062937062900001</v>
      </c>
      <c r="B905">
        <v>0</v>
      </c>
      <c r="C905">
        <v>9.7326779143500006E-2</v>
      </c>
    </row>
    <row r="906" spans="1:3">
      <c r="A906">
        <v>27.092907092899999</v>
      </c>
      <c r="B906">
        <v>0</v>
      </c>
      <c r="C906">
        <v>4.7544636170699997E-2</v>
      </c>
    </row>
    <row r="907" spans="1:3">
      <c r="A907">
        <v>27.1228771229</v>
      </c>
      <c r="B907">
        <v>0</v>
      </c>
      <c r="C907">
        <v>-4.46039015368E-3</v>
      </c>
    </row>
    <row r="908" spans="1:3">
      <c r="A908">
        <v>27.1528471528</v>
      </c>
      <c r="B908">
        <v>0</v>
      </c>
      <c r="C908">
        <v>-5.6843950012099999E-2</v>
      </c>
    </row>
    <row r="909" spans="1:3">
      <c r="A909">
        <v>27.182817182800001</v>
      </c>
      <c r="B909">
        <v>0</v>
      </c>
      <c r="C909">
        <v>-0.107728459382</v>
      </c>
    </row>
    <row r="910" spans="1:3">
      <c r="A910">
        <v>27.212787212799999</v>
      </c>
      <c r="B910">
        <v>0</v>
      </c>
      <c r="C910">
        <v>-0.155269875995</v>
      </c>
    </row>
    <row r="911" spans="1:3">
      <c r="A911">
        <v>27.2427572428</v>
      </c>
      <c r="B911">
        <v>0</v>
      </c>
      <c r="C911">
        <v>-0.19772401248599999</v>
      </c>
    </row>
    <row r="912" spans="1:3">
      <c r="A912">
        <v>27.272727272699999</v>
      </c>
      <c r="B912">
        <v>0</v>
      </c>
      <c r="C912">
        <v>-0.23351002147200001</v>
      </c>
    </row>
    <row r="913" spans="1:3">
      <c r="A913">
        <v>27.3026973027</v>
      </c>
      <c r="B913">
        <v>0</v>
      </c>
      <c r="C913">
        <v>-0.26126876112500003</v>
      </c>
    </row>
    <row r="914" spans="1:3">
      <c r="A914">
        <v>27.332667332700002</v>
      </c>
      <c r="B914">
        <v>0</v>
      </c>
      <c r="C914">
        <v>-0.279913905608</v>
      </c>
    </row>
    <row r="915" spans="1:3">
      <c r="A915">
        <v>27.362637362600001</v>
      </c>
      <c r="B915">
        <v>0</v>
      </c>
      <c r="C915">
        <v>-0.288673897954</v>
      </c>
    </row>
    <row r="916" spans="1:3">
      <c r="A916">
        <v>27.392607392599999</v>
      </c>
      <c r="B916">
        <v>0</v>
      </c>
      <c r="C916">
        <v>-0.28712314626199997</v>
      </c>
    </row>
    <row r="917" spans="1:3">
      <c r="A917">
        <v>27.4225774226</v>
      </c>
      <c r="B917">
        <v>0</v>
      </c>
      <c r="C917">
        <v>-0.275201227602</v>
      </c>
    </row>
    <row r="918" spans="1:3">
      <c r="A918">
        <v>27.452547452499999</v>
      </c>
      <c r="B918">
        <v>0</v>
      </c>
      <c r="C918">
        <v>-0.25321927545299999</v>
      </c>
    </row>
    <row r="919" spans="1:3">
      <c r="A919">
        <v>27.4825174825</v>
      </c>
      <c r="B919">
        <v>0</v>
      </c>
      <c r="C919">
        <v>-0.221853172135</v>
      </c>
    </row>
    <row r="920" spans="1:3">
      <c r="A920">
        <v>27.512487512500002</v>
      </c>
      <c r="B920">
        <v>0</v>
      </c>
      <c r="C920">
        <v>-0.182123631955</v>
      </c>
    </row>
    <row r="921" spans="1:3">
      <c r="A921">
        <v>27.542457542499999</v>
      </c>
      <c r="B921">
        <v>0</v>
      </c>
      <c r="C921">
        <v>-0.135363727612</v>
      </c>
    </row>
    <row r="922" spans="1:3">
      <c r="A922">
        <v>27.572427572399999</v>
      </c>
      <c r="B922">
        <v>0</v>
      </c>
      <c r="C922">
        <v>-8.3174865340000001E-2</v>
      </c>
    </row>
    <row r="923" spans="1:3">
      <c r="A923">
        <v>27.6023976024</v>
      </c>
      <c r="B923">
        <v>0</v>
      </c>
      <c r="C923">
        <v>-2.7372637030000001E-2</v>
      </c>
    </row>
    <row r="924" spans="1:3">
      <c r="A924">
        <v>27.632367632400001</v>
      </c>
      <c r="B924">
        <v>0</v>
      </c>
      <c r="C924">
        <v>3.0075644997300002E-2</v>
      </c>
    </row>
    <row r="925" spans="1:3">
      <c r="A925">
        <v>27.662337662300001</v>
      </c>
      <c r="B925">
        <v>0</v>
      </c>
      <c r="C925">
        <v>8.7119606875700001E-2</v>
      </c>
    </row>
    <row r="926" spans="1:3">
      <c r="A926">
        <v>27.692307692300002</v>
      </c>
      <c r="B926">
        <v>0</v>
      </c>
      <c r="C926">
        <v>0.14169829524200001</v>
      </c>
    </row>
    <row r="927" spans="1:3">
      <c r="A927">
        <v>27.722277722299999</v>
      </c>
      <c r="B927">
        <v>0</v>
      </c>
      <c r="C927">
        <v>0.191813946135</v>
      </c>
    </row>
    <row r="928" spans="1:3">
      <c r="A928">
        <v>27.752247752199999</v>
      </c>
      <c r="B928">
        <v>0</v>
      </c>
      <c r="C928">
        <v>0.23560442639199999</v>
      </c>
    </row>
    <row r="929" spans="1:3">
      <c r="A929">
        <v>27.7822177822</v>
      </c>
      <c r="B929">
        <v>0</v>
      </c>
      <c r="C929">
        <v>0.27141174687199998</v>
      </c>
    </row>
    <row r="930" spans="1:3">
      <c r="A930">
        <v>27.812187812200001</v>
      </c>
      <c r="B930">
        <v>0</v>
      </c>
      <c r="C930">
        <v>0.29784415288799998</v>
      </c>
    </row>
    <row r="931" spans="1:3">
      <c r="A931">
        <v>27.842157842199999</v>
      </c>
      <c r="B931">
        <v>0</v>
      </c>
      <c r="C931">
        <v>0.31382949315300002</v>
      </c>
    </row>
    <row r="932" spans="1:3">
      <c r="A932">
        <v>27.872127872099998</v>
      </c>
      <c r="B932">
        <v>0</v>
      </c>
      <c r="C932">
        <v>0.31865784857000001</v>
      </c>
    </row>
    <row r="933" spans="1:3">
      <c r="A933">
        <v>27.9020979021</v>
      </c>
      <c r="B933">
        <v>0</v>
      </c>
      <c r="C933">
        <v>0.312011757522</v>
      </c>
    </row>
    <row r="934" spans="1:3">
      <c r="A934">
        <v>27.932067932100001</v>
      </c>
      <c r="B934">
        <v>0</v>
      </c>
      <c r="C934">
        <v>0.29398279339099997</v>
      </c>
    </row>
    <row r="935" spans="1:3">
      <c r="A935">
        <v>27.962037962</v>
      </c>
      <c r="B935">
        <v>0</v>
      </c>
      <c r="C935">
        <v>0.26507371895300003</v>
      </c>
    </row>
    <row r="936" spans="1:3">
      <c r="A936">
        <v>27.992007992000001</v>
      </c>
      <c r="B936">
        <v>0</v>
      </c>
      <c r="C936">
        <v>0.22618594499</v>
      </c>
    </row>
    <row r="937" spans="1:3">
      <c r="A937">
        <v>28.021978021999999</v>
      </c>
      <c r="B937">
        <v>0</v>
      </c>
      <c r="C937">
        <v>0.178592539858</v>
      </c>
    </row>
    <row r="938" spans="1:3">
      <c r="A938">
        <v>28.051948051899998</v>
      </c>
      <c r="B938">
        <v>0</v>
      </c>
      <c r="C938">
        <v>0.12389755443599999</v>
      </c>
    </row>
    <row r="939" spans="1:3">
      <c r="A939">
        <v>28.0819180819</v>
      </c>
      <c r="B939">
        <v>0</v>
      </c>
      <c r="C939">
        <v>6.39829247711E-2</v>
      </c>
    </row>
    <row r="940" spans="1:3">
      <c r="A940">
        <v>28.111888111900001</v>
      </c>
      <c r="B940">
        <v>0</v>
      </c>
      <c r="C940">
        <v>9.44674756241E-4</v>
      </c>
    </row>
    <row r="941" spans="1:3">
      <c r="A941">
        <v>28.141858141899998</v>
      </c>
      <c r="B941">
        <v>0</v>
      </c>
      <c r="C941">
        <v>-6.2979453377899994E-2</v>
      </c>
    </row>
    <row r="942" spans="1:3">
      <c r="A942">
        <v>28.171828171800001</v>
      </c>
      <c r="B942">
        <v>0</v>
      </c>
      <c r="C942">
        <v>-0.12548847726199999</v>
      </c>
    </row>
    <row r="943" spans="1:3">
      <c r="A943">
        <v>28.201798201799999</v>
      </c>
      <c r="B943">
        <v>0</v>
      </c>
      <c r="C943">
        <v>-0.18430004467200001</v>
      </c>
    </row>
    <row r="944" spans="1:3">
      <c r="A944">
        <v>28.2317682318</v>
      </c>
      <c r="B944">
        <v>0</v>
      </c>
      <c r="C944">
        <v>-0.23723281895699999</v>
      </c>
    </row>
    <row r="945" spans="1:3">
      <c r="A945">
        <v>28.2617382617</v>
      </c>
      <c r="B945">
        <v>0</v>
      </c>
      <c r="C945">
        <v>-0.28228644208300002</v>
      </c>
    </row>
    <row r="946" spans="1:3">
      <c r="A946">
        <v>28.291708291700001</v>
      </c>
      <c r="B946">
        <v>0</v>
      </c>
      <c r="C946">
        <v>-0.31771618063000001</v>
      </c>
    </row>
    <row r="947" spans="1:3">
      <c r="A947">
        <v>28.321678321699999</v>
      </c>
      <c r="B947">
        <v>0</v>
      </c>
      <c r="C947">
        <v>-0.34209950632800001</v>
      </c>
    </row>
    <row r="948" spans="1:3">
      <c r="A948">
        <v>28.351648351600002</v>
      </c>
      <c r="B948">
        <v>0</v>
      </c>
      <c r="C948">
        <v>-0.35439210876900001</v>
      </c>
    </row>
    <row r="949" spans="1:3">
      <c r="A949">
        <v>28.381618381599999</v>
      </c>
      <c r="B949">
        <v>0</v>
      </c>
      <c r="C949">
        <v>-0.35397117661299998</v>
      </c>
    </row>
    <row r="950" spans="1:3">
      <c r="A950">
        <v>28.4115884116</v>
      </c>
      <c r="B950">
        <v>0</v>
      </c>
      <c r="C950">
        <v>-0.34066420426100003</v>
      </c>
    </row>
    <row r="951" spans="1:3">
      <c r="A951">
        <v>28.441558441600002</v>
      </c>
      <c r="B951">
        <v>0</v>
      </c>
      <c r="C951">
        <v>-0.31476207010899998</v>
      </c>
    </row>
    <row r="952" spans="1:3">
      <c r="A952">
        <v>28.471528471500001</v>
      </c>
      <c r="B952">
        <v>0</v>
      </c>
      <c r="C952">
        <v>-0.27701567367500002</v>
      </c>
    </row>
    <row r="953" spans="1:3">
      <c r="A953">
        <v>28.501498501499999</v>
      </c>
      <c r="B953">
        <v>0</v>
      </c>
      <c r="C953">
        <v>-0.22861599400800001</v>
      </c>
    </row>
    <row r="954" spans="1:3">
      <c r="A954">
        <v>28.5314685315</v>
      </c>
      <c r="B954">
        <v>0</v>
      </c>
      <c r="C954">
        <v>-0.17115802083000001</v>
      </c>
    </row>
    <row r="955" spans="1:3">
      <c r="A955">
        <v>28.561438561399999</v>
      </c>
      <c r="B955">
        <v>0</v>
      </c>
      <c r="C955">
        <v>-0.106589592266</v>
      </c>
    </row>
    <row r="956" spans="1:3">
      <c r="A956">
        <v>28.5914085914</v>
      </c>
      <c r="B956">
        <v>0</v>
      </c>
      <c r="C956">
        <v>-3.71467281493E-2</v>
      </c>
    </row>
    <row r="957" spans="1:3">
      <c r="A957">
        <v>28.621378621400002</v>
      </c>
      <c r="B957">
        <v>0</v>
      </c>
      <c r="C957">
        <v>3.4722444508600001E-2</v>
      </c>
    </row>
    <row r="958" spans="1:3">
      <c r="A958">
        <v>28.651348651300001</v>
      </c>
      <c r="B958">
        <v>0</v>
      </c>
      <c r="C958">
        <v>0.106442635814</v>
      </c>
    </row>
    <row r="959" spans="1:3">
      <c r="A959">
        <v>28.681318681299999</v>
      </c>
      <c r="B959">
        <v>0</v>
      </c>
      <c r="C959">
        <v>0.175402310403</v>
      </c>
    </row>
    <row r="960" spans="1:3">
      <c r="A960">
        <v>28.7112887113</v>
      </c>
      <c r="B960">
        <v>0</v>
      </c>
      <c r="C960">
        <v>0.23904741974499999</v>
      </c>
    </row>
    <row r="961" spans="1:3">
      <c r="A961">
        <v>28.741258741300001</v>
      </c>
      <c r="B961">
        <v>0</v>
      </c>
      <c r="C961">
        <v>0.29497463734500001</v>
      </c>
    </row>
    <row r="962" spans="1:3">
      <c r="A962">
        <v>28.771228771200001</v>
      </c>
      <c r="B962">
        <v>0</v>
      </c>
      <c r="C962">
        <v>0.34102074621799999</v>
      </c>
    </row>
    <row r="963" spans="1:3">
      <c r="A963">
        <v>28.801198801200002</v>
      </c>
      <c r="B963">
        <v>0</v>
      </c>
      <c r="C963">
        <v>0.37534490784800001</v>
      </c>
    </row>
    <row r="964" spans="1:3">
      <c r="A964">
        <v>28.831168831199999</v>
      </c>
      <c r="B964">
        <v>0</v>
      </c>
      <c r="C964">
        <v>0.39650073931000002</v>
      </c>
    </row>
    <row r="965" spans="1:3">
      <c r="A965">
        <v>28.861138861099999</v>
      </c>
      <c r="B965">
        <v>0</v>
      </c>
      <c r="C965">
        <v>0.403495435427</v>
      </c>
    </row>
    <row r="966" spans="1:3">
      <c r="A966">
        <v>28.8911088911</v>
      </c>
      <c r="B966">
        <v>0</v>
      </c>
      <c r="C966">
        <v>0.39583358675300001</v>
      </c>
    </row>
    <row r="967" spans="1:3">
      <c r="A967">
        <v>28.921078921100001</v>
      </c>
      <c r="B967">
        <v>0</v>
      </c>
      <c r="C967">
        <v>0.373543848974</v>
      </c>
    </row>
    <row r="968" spans="1:3">
      <c r="A968">
        <v>28.951048951000001</v>
      </c>
      <c r="B968">
        <v>0</v>
      </c>
      <c r="C968">
        <v>0.337187198731</v>
      </c>
    </row>
    <row r="969" spans="1:3">
      <c r="A969">
        <v>28.981018980999998</v>
      </c>
      <c r="B969">
        <v>0</v>
      </c>
      <c r="C969">
        <v>0.28784614582700002</v>
      </c>
    </row>
    <row r="970" spans="1:3">
      <c r="A970">
        <v>29.010989010999999</v>
      </c>
      <c r="B970">
        <v>0</v>
      </c>
      <c r="C970">
        <v>0.22709494065999999</v>
      </c>
    </row>
    <row r="971" spans="1:3">
      <c r="A971">
        <v>29.040959041000001</v>
      </c>
      <c r="B971">
        <v>0</v>
      </c>
      <c r="C971">
        <v>0.15695149562499999</v>
      </c>
    </row>
    <row r="972" spans="1:3">
      <c r="A972">
        <v>29.0709290709</v>
      </c>
      <c r="B972">
        <v>0</v>
      </c>
      <c r="C972">
        <v>7.9812406163199998E-2</v>
      </c>
    </row>
    <row r="973" spans="1:3">
      <c r="A973">
        <v>29.100899100900001</v>
      </c>
      <c r="B973">
        <v>0</v>
      </c>
      <c r="C973">
        <v>-1.6269126413599999E-3</v>
      </c>
    </row>
    <row r="974" spans="1:3">
      <c r="A974">
        <v>29.130869130899999</v>
      </c>
      <c r="B974">
        <v>0</v>
      </c>
      <c r="C974">
        <v>-8.4464387619199999E-2</v>
      </c>
    </row>
    <row r="975" spans="1:3">
      <c r="A975">
        <v>29.160839160799998</v>
      </c>
      <c r="B975">
        <v>0</v>
      </c>
      <c r="C975">
        <v>-0.16569267155</v>
      </c>
    </row>
    <row r="976" spans="1:3">
      <c r="A976">
        <v>29.1908091908</v>
      </c>
      <c r="B976">
        <v>0</v>
      </c>
      <c r="C976">
        <v>-0.24230628464100001</v>
      </c>
    </row>
    <row r="977" spans="1:3">
      <c r="A977">
        <v>29.220779220800001</v>
      </c>
      <c r="B977">
        <v>0</v>
      </c>
      <c r="C977">
        <v>-0.31141077471</v>
      </c>
    </row>
    <row r="978" spans="1:3">
      <c r="A978">
        <v>29.2507492507</v>
      </c>
      <c r="B978">
        <v>0</v>
      </c>
      <c r="C978">
        <v>-0.37033001126600001</v>
      </c>
    </row>
    <row r="979" spans="1:3">
      <c r="A979">
        <v>29.280719280700001</v>
      </c>
      <c r="B979">
        <v>0</v>
      </c>
      <c r="C979">
        <v>-0.41670771793799999</v>
      </c>
    </row>
    <row r="980" spans="1:3">
      <c r="A980">
        <v>29.310689310699999</v>
      </c>
      <c r="B980">
        <v>0</v>
      </c>
      <c r="C980">
        <v>-0.44859947532099997</v>
      </c>
    </row>
    <row r="981" spans="1:3">
      <c r="A981">
        <v>29.3406593407</v>
      </c>
      <c r="B981">
        <v>0</v>
      </c>
      <c r="C981">
        <v>-0.46455169064099999</v>
      </c>
    </row>
    <row r="982" spans="1:3">
      <c r="A982">
        <v>29.3706293706</v>
      </c>
      <c r="B982">
        <v>0</v>
      </c>
      <c r="C982">
        <v>-0.46366442496400001</v>
      </c>
    </row>
    <row r="983" spans="1:3">
      <c r="A983">
        <v>29.400599400600001</v>
      </c>
      <c r="B983">
        <v>0</v>
      </c>
      <c r="C983">
        <v>-0.44563548187899998</v>
      </c>
    </row>
    <row r="984" spans="1:3">
      <c r="A984">
        <v>29.430569430599999</v>
      </c>
      <c r="B984">
        <v>0</v>
      </c>
      <c r="C984">
        <v>-0.41078377780399999</v>
      </c>
    </row>
    <row r="985" spans="1:3">
      <c r="A985">
        <v>29.460539460500001</v>
      </c>
      <c r="B985">
        <v>0</v>
      </c>
      <c r="C985">
        <v>-0.36005071374100001</v>
      </c>
    </row>
    <row r="986" spans="1:3">
      <c r="A986">
        <v>29.490509490499999</v>
      </c>
      <c r="B986">
        <v>0</v>
      </c>
      <c r="C986">
        <v>-0.29497902846500001</v>
      </c>
    </row>
    <row r="987" spans="1:3">
      <c r="A987">
        <v>29.5204795205</v>
      </c>
      <c r="B987">
        <v>0</v>
      </c>
      <c r="C987">
        <v>-0.21766940805900001</v>
      </c>
    </row>
    <row r="988" spans="1:3">
      <c r="A988">
        <v>29.5504495504</v>
      </c>
      <c r="B988">
        <v>0</v>
      </c>
      <c r="C988">
        <v>-0.13071592919800001</v>
      </c>
    </row>
    <row r="989" spans="1:3">
      <c r="A989">
        <v>29.580419580400001</v>
      </c>
      <c r="B989">
        <v>0</v>
      </c>
      <c r="C989">
        <v>-3.7122195244800003E-2</v>
      </c>
    </row>
    <row r="990" spans="1:3">
      <c r="A990">
        <v>29.610389610399999</v>
      </c>
      <c r="B990">
        <v>0</v>
      </c>
      <c r="C990">
        <v>5.9799242872699998E-2</v>
      </c>
    </row>
    <row r="991" spans="1:3">
      <c r="A991">
        <v>29.6403596404</v>
      </c>
      <c r="B991">
        <v>0</v>
      </c>
      <c r="C991">
        <v>0.156540932036</v>
      </c>
    </row>
    <row r="992" spans="1:3">
      <c r="A992">
        <v>29.670329670299999</v>
      </c>
      <c r="B992">
        <v>0</v>
      </c>
      <c r="C992">
        <v>0.24952422328900001</v>
      </c>
    </row>
    <row r="993" spans="1:3">
      <c r="A993">
        <v>29.7002997003</v>
      </c>
      <c r="B993">
        <v>0</v>
      </c>
      <c r="C993">
        <v>0.33522840034500001</v>
      </c>
    </row>
    <row r="994" spans="1:3">
      <c r="A994">
        <v>29.730269730300002</v>
      </c>
      <c r="B994">
        <v>0</v>
      </c>
      <c r="C994">
        <v>0.41032069863199999</v>
      </c>
    </row>
    <row r="995" spans="1:3">
      <c r="A995">
        <v>29.760239760200001</v>
      </c>
      <c r="B995">
        <v>0</v>
      </c>
      <c r="C995">
        <v>0.47178254492100002</v>
      </c>
    </row>
    <row r="996" spans="1:3">
      <c r="A996">
        <v>29.790209790199999</v>
      </c>
      <c r="B996">
        <v>0</v>
      </c>
      <c r="C996">
        <v>0.51702737213100003</v>
      </c>
    </row>
    <row r="997" spans="1:3">
      <c r="A997">
        <v>29.8201798202</v>
      </c>
      <c r="B997">
        <v>0</v>
      </c>
      <c r="C997">
        <v>0.54400555427099995</v>
      </c>
    </row>
    <row r="998" spans="1:3">
      <c r="A998">
        <v>29.850149850099999</v>
      </c>
      <c r="B998">
        <v>0</v>
      </c>
      <c r="C998">
        <v>0.55129235996299997</v>
      </c>
    </row>
    <row r="999" spans="1:3">
      <c r="A999">
        <v>29.880119880100001</v>
      </c>
      <c r="B999">
        <v>0</v>
      </c>
      <c r="C999">
        <v>0.53815533095599999</v>
      </c>
    </row>
    <row r="1000" spans="1:3">
      <c r="A1000">
        <v>29.910089910100002</v>
      </c>
      <c r="B1000">
        <v>0</v>
      </c>
      <c r="C1000">
        <v>0.50459814032899997</v>
      </c>
    </row>
    <row r="1001" spans="1:3">
      <c r="A1001">
        <v>29.940059940099999</v>
      </c>
      <c r="B1001">
        <v>0</v>
      </c>
      <c r="C1001">
        <v>0.45137875424000001</v>
      </c>
    </row>
    <row r="1002" spans="1:3">
      <c r="A1002">
        <v>29.970029969999999</v>
      </c>
      <c r="B1002">
        <v>0</v>
      </c>
      <c r="C1002">
        <v>0.38000058697700001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P25" sqref="P25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-2.8207721108599999E-2</v>
      </c>
    </row>
    <row r="3" spans="1:3">
      <c r="A3">
        <v>2.9970029969999999E-2</v>
      </c>
      <c r="B3" s="1">
        <v>1.9936166975200001E-33</v>
      </c>
      <c r="C3">
        <v>-6.4078876637699997E-2</v>
      </c>
    </row>
    <row r="4" spans="1:3">
      <c r="A4">
        <v>5.9940059940100002E-2</v>
      </c>
      <c r="B4" s="1">
        <v>9.8166563521900002E-33</v>
      </c>
      <c r="C4">
        <v>-9.1158101643499995E-2</v>
      </c>
    </row>
    <row r="5" spans="1:3">
      <c r="A5">
        <v>8.9910089910099994E-2</v>
      </c>
      <c r="B5" s="1">
        <v>4.7562425428700001E-32</v>
      </c>
      <c r="C5">
        <v>-0.105420813044</v>
      </c>
    </row>
    <row r="6" spans="1:3">
      <c r="A6">
        <v>0.11988011988</v>
      </c>
      <c r="B6" s="1">
        <v>2.2674769334600002E-31</v>
      </c>
      <c r="C6">
        <v>-0.104637409468</v>
      </c>
    </row>
    <row r="7" spans="1:3">
      <c r="A7">
        <v>0.14985014985</v>
      </c>
      <c r="B7" s="1">
        <v>1.06365366728E-30</v>
      </c>
      <c r="C7">
        <v>-8.8718754371300002E-2</v>
      </c>
    </row>
    <row r="8" spans="1:3">
      <c r="A8">
        <v>0.17982017982000001</v>
      </c>
      <c r="B8" s="1">
        <v>4.9094866710699998E-30</v>
      </c>
      <c r="C8">
        <v>-5.9758186125200001E-2</v>
      </c>
    </row>
    <row r="9" spans="1:3">
      <c r="A9">
        <v>0.20979020978999999</v>
      </c>
      <c r="B9" s="1">
        <v>2.2297204048200001E-29</v>
      </c>
      <c r="C9">
        <v>-2.1759846689099999E-2</v>
      </c>
    </row>
    <row r="10" spans="1:3">
      <c r="A10">
        <v>0.23976023975999999</v>
      </c>
      <c r="B10" s="1">
        <v>9.9642177713100005E-29</v>
      </c>
      <c r="C10">
        <v>1.9911947718700002E-2</v>
      </c>
    </row>
    <row r="11" spans="1:3">
      <c r="A11">
        <v>0.26973026973000003</v>
      </c>
      <c r="B11" s="1">
        <v>4.3814160262800003E-28</v>
      </c>
      <c r="C11">
        <v>5.92869981544E-2</v>
      </c>
    </row>
    <row r="12" spans="1:3">
      <c r="A12">
        <v>0.29970029970000001</v>
      </c>
      <c r="B12" s="1">
        <v>1.8956766198099999E-27</v>
      </c>
      <c r="C12">
        <v>9.0641546010000004E-2</v>
      </c>
    </row>
    <row r="13" spans="1:3">
      <c r="A13">
        <v>0.32967032966999998</v>
      </c>
      <c r="B13" s="1">
        <v>8.0703523163900007E-27</v>
      </c>
      <c r="C13">
        <v>0.109327393765</v>
      </c>
    </row>
    <row r="14" spans="1:3">
      <c r="A14">
        <v>0.35964035964000002</v>
      </c>
      <c r="B14" s="1">
        <v>3.38064224956E-26</v>
      </c>
      <c r="C14">
        <v>0.11245816608</v>
      </c>
    </row>
    <row r="15" spans="1:3">
      <c r="A15">
        <v>0.38961038961</v>
      </c>
      <c r="B15" s="1">
        <v>1.3934276191200001E-25</v>
      </c>
      <c r="C15">
        <v>9.9351832564699996E-2</v>
      </c>
    </row>
    <row r="16" spans="1:3">
      <c r="A16">
        <v>0.41958041957999997</v>
      </c>
      <c r="B16" s="1">
        <v>5.65129650055E-25</v>
      </c>
      <c r="C16">
        <v>7.1662153688399996E-2</v>
      </c>
    </row>
    <row r="17" spans="1:3">
      <c r="A17">
        <v>0.44955044955000001</v>
      </c>
      <c r="B17" s="1">
        <v>2.25522694702E-24</v>
      </c>
      <c r="C17">
        <v>3.3175422061300003E-2</v>
      </c>
    </row>
    <row r="18" spans="1:3">
      <c r="A18">
        <v>0.47952047951999999</v>
      </c>
      <c r="B18" s="1">
        <v>8.8554551979700006E-24</v>
      </c>
      <c r="C18">
        <v>-1.07033627718E-2</v>
      </c>
    </row>
    <row r="19" spans="1:3">
      <c r="A19">
        <v>0.50949050949100005</v>
      </c>
      <c r="B19" s="1">
        <v>3.4214485027599998E-23</v>
      </c>
      <c r="C19">
        <v>-5.3705715362700003E-2</v>
      </c>
    </row>
    <row r="20" spans="1:3">
      <c r="A20">
        <v>0.53946053946100003</v>
      </c>
      <c r="B20" s="1">
        <v>1.3007313409500001E-22</v>
      </c>
      <c r="C20">
        <v>-8.95913117712E-2</v>
      </c>
    </row>
    <row r="21" spans="1:3">
      <c r="A21">
        <v>0.56943056943100001</v>
      </c>
      <c r="B21" s="1">
        <v>4.8656815422199997E-22</v>
      </c>
      <c r="C21">
        <v>-0.11304980730399999</v>
      </c>
    </row>
    <row r="22" spans="1:3">
      <c r="A22">
        <v>0.59940059940099999</v>
      </c>
      <c r="B22" s="1">
        <v>1.79092845563E-21</v>
      </c>
      <c r="C22">
        <v>-0.120483076659</v>
      </c>
    </row>
    <row r="23" spans="1:3">
      <c r="A23">
        <v>0.62937062937099997</v>
      </c>
      <c r="B23" s="1">
        <v>6.4862139844299997E-21</v>
      </c>
      <c r="C23">
        <v>-0.110553217594</v>
      </c>
    </row>
    <row r="24" spans="1:3">
      <c r="A24">
        <v>0.65934065934099995</v>
      </c>
      <c r="B24" s="1">
        <v>2.31144086453E-20</v>
      </c>
      <c r="C24">
        <v>-8.4413466859500005E-2</v>
      </c>
    </row>
    <row r="25" spans="1:3">
      <c r="A25">
        <v>0.68931068931100004</v>
      </c>
      <c r="B25" s="1">
        <v>8.10499555936E-20</v>
      </c>
      <c r="C25">
        <v>-4.5583416561399998E-2</v>
      </c>
    </row>
    <row r="26" spans="1:3">
      <c r="A26">
        <v>0.71928071928100001</v>
      </c>
      <c r="B26" s="1">
        <v>2.79641262983E-19</v>
      </c>
      <c r="C26">
        <v>5.1954790710000002E-4</v>
      </c>
    </row>
    <row r="27" spans="1:3">
      <c r="A27">
        <v>0.74925074925099999</v>
      </c>
      <c r="B27" s="1">
        <v>9.4935405133400006E-19</v>
      </c>
      <c r="C27">
        <v>4.7330982557200002E-2</v>
      </c>
    </row>
    <row r="28" spans="1:3">
      <c r="A28">
        <v>0.77922077922099997</v>
      </c>
      <c r="B28" s="1">
        <v>3.17127307784E-18</v>
      </c>
      <c r="C28">
        <v>8.8068992057100004E-2</v>
      </c>
    </row>
    <row r="29" spans="1:3">
      <c r="A29">
        <v>0.80919080919099995</v>
      </c>
      <c r="B29" s="1">
        <v>1.04235955721E-17</v>
      </c>
      <c r="C29">
        <v>0.116711826112</v>
      </c>
    </row>
    <row r="30" spans="1:3">
      <c r="A30">
        <v>0.83916083916100004</v>
      </c>
      <c r="B30" s="1">
        <v>3.3711644944E-17</v>
      </c>
      <c r="C30">
        <v>0.12888331603299999</v>
      </c>
    </row>
    <row r="31" spans="1:3">
      <c r="A31">
        <v>0.86913086913100002</v>
      </c>
      <c r="B31" s="1">
        <v>1.07280506483E-16</v>
      </c>
      <c r="C31">
        <v>0.122516713264</v>
      </c>
    </row>
    <row r="32" spans="1:3">
      <c r="A32">
        <v>0.899100899101</v>
      </c>
      <c r="B32" s="1">
        <v>3.3592332908800001E-16</v>
      </c>
      <c r="C32">
        <v>9.8197006354399999E-2</v>
      </c>
    </row>
    <row r="33" spans="1:3">
      <c r="A33">
        <v>0.92907092907099997</v>
      </c>
      <c r="B33" s="1">
        <v>1.03499438932E-15</v>
      </c>
      <c r="C33">
        <v>5.91262252881E-2</v>
      </c>
    </row>
    <row r="34" spans="1:3">
      <c r="A34">
        <v>0.95904095904099995</v>
      </c>
      <c r="B34" s="1">
        <v>3.13772085898E-15</v>
      </c>
      <c r="C34">
        <v>1.07094977392E-2</v>
      </c>
    </row>
    <row r="35" spans="1:3">
      <c r="A35">
        <v>0.98901098901100004</v>
      </c>
      <c r="B35" s="1">
        <v>9.3598544135999999E-15</v>
      </c>
      <c r="C35">
        <v>-4.0185771957499998E-2</v>
      </c>
    </row>
    <row r="36" spans="1:3">
      <c r="A36">
        <v>1.0189810189799999</v>
      </c>
      <c r="B36" s="1">
        <v>2.7472764407000001E-14</v>
      </c>
      <c r="C36">
        <v>-8.6197083009299999E-2</v>
      </c>
    </row>
    <row r="37" spans="1:3">
      <c r="A37">
        <v>1.04895104895</v>
      </c>
      <c r="B37" s="1">
        <v>7.9344003402500006E-14</v>
      </c>
      <c r="C37">
        <v>-0.120525207607</v>
      </c>
    </row>
    <row r="38" spans="1:3">
      <c r="A38">
        <v>1.0789210789200001</v>
      </c>
      <c r="B38" s="1">
        <v>2.25478084509E-13</v>
      </c>
      <c r="C38">
        <v>-0.137932667333</v>
      </c>
    </row>
    <row r="39" spans="1:3">
      <c r="A39">
        <v>1.10889110889</v>
      </c>
      <c r="B39" s="1">
        <v>6.3048250982499998E-13</v>
      </c>
      <c r="C39">
        <v>-0.13553672813100001</v>
      </c>
    </row>
    <row r="40" spans="1:3">
      <c r="A40">
        <v>1.1388611388600001</v>
      </c>
      <c r="B40" s="1">
        <v>1.73468342744E-12</v>
      </c>
      <c r="C40">
        <v>-0.113277882466</v>
      </c>
    </row>
    <row r="41" spans="1:3">
      <c r="A41">
        <v>1.1688311688299999</v>
      </c>
      <c r="B41" s="1">
        <v>4.69619254665E-12</v>
      </c>
      <c r="C41">
        <v>-7.3989041983499995E-2</v>
      </c>
    </row>
    <row r="42" spans="1:3">
      <c r="A42">
        <v>1.1988011988</v>
      </c>
      <c r="B42" s="1">
        <v>1.25097905933E-11</v>
      </c>
      <c r="C42">
        <v>-2.3046646197799999E-2</v>
      </c>
    </row>
    <row r="43" spans="1:3">
      <c r="A43">
        <v>1.2287712287699999</v>
      </c>
      <c r="B43" s="1">
        <v>3.2789339191000001E-11</v>
      </c>
      <c r="C43">
        <v>3.2355175690200001E-2</v>
      </c>
    </row>
    <row r="44" spans="1:3">
      <c r="A44">
        <v>1.25874125874</v>
      </c>
      <c r="B44" s="1">
        <v>8.4565606556000003E-11</v>
      </c>
      <c r="C44">
        <v>8.4210886316400002E-2</v>
      </c>
    </row>
    <row r="45" spans="1:3">
      <c r="A45">
        <v>1.2887112887100001</v>
      </c>
      <c r="B45" s="1">
        <v>2.14601795672E-10</v>
      </c>
      <c r="C45">
        <v>0.12485101300699999</v>
      </c>
    </row>
    <row r="46" spans="1:3">
      <c r="A46">
        <v>1.3186813186799999</v>
      </c>
      <c r="B46" s="1">
        <v>5.3586009209600002E-10</v>
      </c>
      <c r="C46">
        <v>0.14806786062800001</v>
      </c>
    </row>
    <row r="47" spans="1:3">
      <c r="A47">
        <v>1.34865134865</v>
      </c>
      <c r="B47" s="1">
        <v>1.3165821316399999E-9</v>
      </c>
      <c r="C47">
        <v>0.150055718719</v>
      </c>
    </row>
    <row r="48" spans="1:3">
      <c r="A48">
        <v>1.3786213786199999</v>
      </c>
      <c r="B48" s="1">
        <v>3.1828998838E-9</v>
      </c>
      <c r="C48">
        <v>0.13002459792099999</v>
      </c>
    </row>
    <row r="49" spans="1:3">
      <c r="A49">
        <v>1.40859140859</v>
      </c>
      <c r="B49" s="1">
        <v>7.5714050348499998E-9</v>
      </c>
      <c r="C49">
        <v>9.0390199977100003E-2</v>
      </c>
    </row>
    <row r="50" spans="1:3">
      <c r="A50">
        <v>1.4385614385600001</v>
      </c>
      <c r="B50" s="1">
        <v>1.77218256734E-8</v>
      </c>
      <c r="C50">
        <v>3.6501641295999997E-2</v>
      </c>
    </row>
    <row r="51" spans="1:3">
      <c r="A51">
        <v>1.4685314685299999</v>
      </c>
      <c r="B51" s="1">
        <v>4.0814917241899999E-8</v>
      </c>
      <c r="C51">
        <v>-2.4065642898099999E-2</v>
      </c>
    </row>
    <row r="52" spans="1:3">
      <c r="A52">
        <v>1.4985014985</v>
      </c>
      <c r="B52" s="1">
        <v>9.2492785709600006E-8</v>
      </c>
      <c r="C52">
        <v>-8.2560667770699994E-2</v>
      </c>
    </row>
    <row r="53" spans="1:3">
      <c r="A53">
        <v>1.5284715284699999</v>
      </c>
      <c r="B53" s="1">
        <v>2.0624112964299999E-7</v>
      </c>
      <c r="C53">
        <v>-0.130307878396</v>
      </c>
    </row>
    <row r="54" spans="1:3">
      <c r="A54">
        <v>1.55844155844</v>
      </c>
      <c r="B54" s="1">
        <v>4.5250270241600003E-7</v>
      </c>
      <c r="C54">
        <v>-0.159981796402</v>
      </c>
    </row>
    <row r="55" spans="1:3">
      <c r="A55">
        <v>1.5884115884100001</v>
      </c>
      <c r="B55" s="1">
        <v>9.7688975523800008E-7</v>
      </c>
      <c r="C55">
        <v>-0.166720250317</v>
      </c>
    </row>
    <row r="56" spans="1:3">
      <c r="A56">
        <v>1.6183816183799999</v>
      </c>
      <c r="B56" s="1">
        <v>2.0751448290000001E-6</v>
      </c>
      <c r="C56">
        <v>-0.148909051268</v>
      </c>
    </row>
    <row r="57" spans="1:3">
      <c r="A57">
        <v>1.64835164835</v>
      </c>
      <c r="B57" s="1">
        <v>4.3374027382499998E-6</v>
      </c>
      <c r="C57">
        <v>-0.108513620378</v>
      </c>
    </row>
    <row r="58" spans="1:3">
      <c r="A58">
        <v>1.6783216783199999</v>
      </c>
      <c r="B58" s="1">
        <v>8.9205075592699998E-6</v>
      </c>
      <c r="C58">
        <v>-5.0895043864399997E-2</v>
      </c>
    </row>
    <row r="59" spans="1:3">
      <c r="A59">
        <v>1.70829170829</v>
      </c>
      <c r="B59" s="1">
        <v>1.8052105431399999E-5</v>
      </c>
      <c r="C59">
        <v>1.5878983793700001E-2</v>
      </c>
    </row>
    <row r="60" spans="1:3">
      <c r="A60">
        <v>1.7382617382600001</v>
      </c>
      <c r="B60" s="1">
        <v>3.5945508896399998E-5</v>
      </c>
      <c r="C60">
        <v>8.2144029486299994E-2</v>
      </c>
    </row>
    <row r="61" spans="1:3">
      <c r="A61">
        <v>1.7682317682299999</v>
      </c>
      <c r="B61" s="1">
        <v>7.0427113857999995E-5</v>
      </c>
      <c r="C61">
        <v>0.138021242899</v>
      </c>
    </row>
    <row r="62" spans="1:3">
      <c r="A62">
        <v>1.7982017982</v>
      </c>
      <c r="B62">
        <v>1.3577306598800001E-4</v>
      </c>
      <c r="C62">
        <v>0.17487909733599999</v>
      </c>
    </row>
    <row r="63" spans="1:3">
      <c r="A63">
        <v>1.8281718281699999</v>
      </c>
      <c r="B63">
        <v>2.57552540888E-4</v>
      </c>
      <c r="C63">
        <v>0.18666343947700001</v>
      </c>
    </row>
    <row r="64" spans="1:3">
      <c r="A64">
        <v>1.85814185814</v>
      </c>
      <c r="B64">
        <v>4.8072480482599998E-4</v>
      </c>
      <c r="C64">
        <v>0.17089694241299999</v>
      </c>
    </row>
    <row r="65" spans="1:3">
      <c r="A65">
        <v>1.8881118881100001</v>
      </c>
      <c r="B65">
        <v>8.82888183395E-4</v>
      </c>
      <c r="C65">
        <v>0.12919107123699999</v>
      </c>
    </row>
    <row r="66" spans="1:3">
      <c r="A66">
        <v>1.9180819180799999</v>
      </c>
      <c r="B66">
        <v>1.59548731684E-3</v>
      </c>
      <c r="C66">
        <v>6.7180767108699996E-2</v>
      </c>
    </row>
    <row r="67" spans="1:3">
      <c r="A67">
        <v>1.94805194805</v>
      </c>
      <c r="B67">
        <v>2.8370009912500002E-3</v>
      </c>
      <c r="C67">
        <v>-6.1242558550700004E-3</v>
      </c>
    </row>
    <row r="68" spans="1:3">
      <c r="A68">
        <v>1.9780219780199999</v>
      </c>
      <c r="B68">
        <v>4.96368369013E-3</v>
      </c>
      <c r="C68">
        <v>-7.9488647702899998E-2</v>
      </c>
    </row>
    <row r="69" spans="1:3">
      <c r="A69">
        <v>2.00799200799</v>
      </c>
      <c r="B69">
        <v>8.5452975315399998E-3</v>
      </c>
      <c r="C69">
        <v>-0.14093612013099999</v>
      </c>
    </row>
    <row r="70" spans="1:3">
      <c r="A70">
        <v>2.0379620379599999</v>
      </c>
      <c r="B70">
        <v>1.44753395025E-2</v>
      </c>
      <c r="C70">
        <v>-0.179342171646</v>
      </c>
    </row>
    <row r="71" spans="1:3">
      <c r="A71">
        <v>2.0679320679300002</v>
      </c>
      <c r="B71">
        <v>2.4127304628400001E-2</v>
      </c>
      <c r="C71">
        <v>-0.18587396507699999</v>
      </c>
    </row>
    <row r="72" spans="1:3">
      <c r="A72">
        <v>2.0979020979</v>
      </c>
      <c r="B72">
        <v>3.9570117170200002E-2</v>
      </c>
      <c r="C72">
        <v>-0.155018977216</v>
      </c>
    </row>
    <row r="73" spans="1:3">
      <c r="A73">
        <v>2.1278721278699999</v>
      </c>
      <c r="B73">
        <v>6.3856387276100005E-2</v>
      </c>
      <c r="C73">
        <v>-8.4984317937399995E-2</v>
      </c>
    </row>
    <row r="74" spans="1:3">
      <c r="A74">
        <v>2.1578421578400002</v>
      </c>
      <c r="B74">
        <v>0.10139576867400001</v>
      </c>
      <c r="C74">
        <v>2.2676424963E-2</v>
      </c>
    </row>
    <row r="75" spans="1:3">
      <c r="A75">
        <v>2.1878121878100001</v>
      </c>
      <c r="B75">
        <v>0.15842138250099999</v>
      </c>
      <c r="C75">
        <v>0.16425027881900001</v>
      </c>
    </row>
    <row r="76" spans="1:3">
      <c r="A76">
        <v>2.21778221778</v>
      </c>
      <c r="B76">
        <v>0.243548940948</v>
      </c>
      <c r="C76">
        <v>0.33579096116599999</v>
      </c>
    </row>
    <row r="77" spans="1:3">
      <c r="A77">
        <v>2.2477522477499998</v>
      </c>
      <c r="B77">
        <v>0.36841488733299999</v>
      </c>
      <c r="C77">
        <v>0.53559242848499999</v>
      </c>
    </row>
    <row r="78" spans="1:3">
      <c r="A78">
        <v>2.2777222777200001</v>
      </c>
      <c r="B78">
        <v>0.54836102145800003</v>
      </c>
      <c r="C78">
        <v>0.76691714410400003</v>
      </c>
    </row>
    <row r="79" spans="1:3">
      <c r="A79">
        <v>2.30769230769</v>
      </c>
      <c r="B79">
        <v>0.80310894220999995</v>
      </c>
      <c r="C79">
        <v>1.0406146807900001</v>
      </c>
    </row>
    <row r="80" spans="1:3">
      <c r="A80">
        <v>2.3376623376599999</v>
      </c>
      <c r="B80">
        <v>1.1573396333299999</v>
      </c>
      <c r="C80">
        <v>1.37723555547</v>
      </c>
    </row>
    <row r="81" spans="1:3">
      <c r="A81">
        <v>2.3676323676300002</v>
      </c>
      <c r="B81">
        <v>1.6410645712</v>
      </c>
      <c r="C81">
        <v>1.80826210671</v>
      </c>
    </row>
    <row r="82" spans="1:3">
      <c r="A82">
        <v>2.3976023976</v>
      </c>
      <c r="B82">
        <v>2.2896494330700001</v>
      </c>
      <c r="C82">
        <v>2.3761438828400001</v>
      </c>
    </row>
    <row r="83" spans="1:3">
      <c r="A83">
        <v>2.4275724275699999</v>
      </c>
      <c r="B83">
        <v>3.1433359208199998</v>
      </c>
      <c r="C83">
        <v>3.1329345591200002</v>
      </c>
    </row>
    <row r="84" spans="1:3">
      <c r="A84">
        <v>2.4575424575399998</v>
      </c>
      <c r="B84">
        <v>4.2461084043900001</v>
      </c>
      <c r="C84">
        <v>4.1374704123499999</v>
      </c>
    </row>
    <row r="85" spans="1:3">
      <c r="A85">
        <v>2.4875124875100001</v>
      </c>
      <c r="B85">
        <v>5.6437769203999997</v>
      </c>
      <c r="C85">
        <v>5.4511919137099998</v>
      </c>
    </row>
    <row r="86" spans="1:3">
      <c r="A86">
        <v>2.51748251748</v>
      </c>
      <c r="B86">
        <v>7.3812018215800004</v>
      </c>
      <c r="C86">
        <v>7.1328722780199998</v>
      </c>
    </row>
    <row r="87" spans="1:3">
      <c r="A87">
        <v>2.5474525474499998</v>
      </c>
      <c r="B87">
        <v>9.4986700204400005</v>
      </c>
      <c r="C87">
        <v>9.2326612578200002</v>
      </c>
    </row>
    <row r="88" spans="1:3">
      <c r="A88">
        <v>2.5774225774200001</v>
      </c>
      <c r="B88">
        <v>12.0275452834</v>
      </c>
      <c r="C88">
        <v>11.785961907800001</v>
      </c>
    </row>
    <row r="89" spans="1:3">
      <c r="A89">
        <v>2.60739260739</v>
      </c>
      <c r="B89">
        <v>14.9854462432</v>
      </c>
      <c r="C89">
        <v>14.807718721900001</v>
      </c>
    </row>
    <row r="90" spans="1:3">
      <c r="A90">
        <v>2.6373626373599999</v>
      </c>
      <c r="B90">
        <v>18.3713401766</v>
      </c>
      <c r="C90">
        <v>18.2876988238</v>
      </c>
    </row>
    <row r="91" spans="1:3">
      <c r="A91">
        <v>2.6673326673300002</v>
      </c>
      <c r="B91">
        <v>22.1610573305</v>
      </c>
      <c r="C91">
        <v>22.1872913234</v>
      </c>
    </row>
    <row r="92" spans="1:3">
      <c r="A92">
        <v>2.6973026973000001</v>
      </c>
      <c r="B92">
        <v>26.3038061355</v>
      </c>
      <c r="C92">
        <v>26.438237646499999</v>
      </c>
    </row>
    <row r="93" spans="1:3">
      <c r="A93">
        <v>2.7272727272699999</v>
      </c>
      <c r="B93">
        <v>30.720281591999999</v>
      </c>
      <c r="C93">
        <v>30.9435478549</v>
      </c>
    </row>
    <row r="94" spans="1:3">
      <c r="A94">
        <v>2.7572427572399998</v>
      </c>
      <c r="B94">
        <v>35.302890769699999</v>
      </c>
      <c r="C94">
        <v>35.580669993299999</v>
      </c>
    </row>
    <row r="95" spans="1:3">
      <c r="A95">
        <v>2.7872127872100001</v>
      </c>
      <c r="B95">
        <v>39.918464289799999</v>
      </c>
      <c r="C95">
        <v>40.206779952300003</v>
      </c>
    </row>
    <row r="96" spans="1:3">
      <c r="A96">
        <v>2.81718281718</v>
      </c>
      <c r="B96">
        <v>44.413588125399997</v>
      </c>
      <c r="C96">
        <v>44.665868113999998</v>
      </c>
    </row>
    <row r="97" spans="1:3">
      <c r="A97">
        <v>2.8471528471499998</v>
      </c>
      <c r="B97">
        <v>48.622398224800001</v>
      </c>
      <c r="C97">
        <v>48.797135131799998</v>
      </c>
    </row>
    <row r="98" spans="1:3">
      <c r="A98">
        <v>2.8771228771200001</v>
      </c>
      <c r="B98">
        <v>52.376366963000002</v>
      </c>
      <c r="C98">
        <v>52.444088569100003</v>
      </c>
    </row>
    <row r="99" spans="1:3">
      <c r="A99">
        <v>2.90709290709</v>
      </c>
      <c r="B99">
        <v>55.515319709300002</v>
      </c>
      <c r="C99">
        <v>55.463666160000002</v>
      </c>
    </row>
    <row r="100" spans="1:3">
      <c r="A100">
        <v>2.9370629370599999</v>
      </c>
      <c r="B100">
        <v>57.898698297400003</v>
      </c>
      <c r="C100">
        <v>57.734705722299999</v>
      </c>
    </row>
    <row r="101" spans="1:3">
      <c r="A101">
        <v>2.9670329670300002</v>
      </c>
      <c r="B101">
        <v>59.415975971500004</v>
      </c>
      <c r="C101">
        <v>59.165135674699997</v>
      </c>
    </row>
    <row r="102" spans="1:3">
      <c r="A102">
        <v>2.9970029970000001</v>
      </c>
      <c r="B102">
        <v>59.995151318300003</v>
      </c>
      <c r="C102">
        <v>59.697367155199998</v>
      </c>
    </row>
    <row r="103" spans="1:3">
      <c r="A103">
        <v>3.0269730269699999</v>
      </c>
      <c r="B103">
        <v>59.6084125824</v>
      </c>
      <c r="C103">
        <v>59.311517415700003</v>
      </c>
    </row>
    <row r="104" spans="1:3">
      <c r="A104">
        <v>3.0569430569399998</v>
      </c>
      <c r="B104">
        <v>58.274351906699998</v>
      </c>
      <c r="C104">
        <v>58.026269408399997</v>
      </c>
    </row>
    <row r="105" spans="1:3">
      <c r="A105">
        <v>3.0869130869100001</v>
      </c>
      <c r="B105">
        <v>56.056484139299997</v>
      </c>
      <c r="C105">
        <v>55.897357443600001</v>
      </c>
    </row>
    <row r="106" spans="1:3">
      <c r="A106">
        <v>3.11688311688</v>
      </c>
      <c r="B106">
        <v>53.058234764700003</v>
      </c>
      <c r="C106">
        <v>53.013846679399997</v>
      </c>
    </row>
    <row r="107" spans="1:3">
      <c r="A107">
        <v>3.1468531468499998</v>
      </c>
      <c r="B107">
        <v>49.4149481416</v>
      </c>
      <c r="C107">
        <v>49.4925299967</v>
      </c>
    </row>
    <row r="108" spans="1:3">
      <c r="A108">
        <v>3.1768231768200001</v>
      </c>
      <c r="B108">
        <v>45.283776477899998</v>
      </c>
      <c r="C108">
        <v>45.470887695199998</v>
      </c>
    </row>
    <row r="109" spans="1:3">
      <c r="A109">
        <v>3.20679320679</v>
      </c>
      <c r="B109">
        <v>40.832500998</v>
      </c>
      <c r="C109">
        <v>41.099135701400002</v>
      </c>
    </row>
    <row r="110" spans="1:3">
      <c r="A110">
        <v>3.2367632367599999</v>
      </c>
      <c r="B110">
        <v>36.228388526499998</v>
      </c>
      <c r="C110">
        <v>36.531923425999999</v>
      </c>
    </row>
    <row r="111" spans="1:3">
      <c r="A111">
        <v>3.2667332667300002</v>
      </c>
      <c r="B111">
        <v>31.628100615099999</v>
      </c>
      <c r="C111">
        <v>31.920234175400001</v>
      </c>
    </row>
    <row r="112" spans="1:3">
      <c r="A112">
        <v>3.2967032967000001</v>
      </c>
      <c r="B112">
        <v>27.169470673300001</v>
      </c>
      <c r="C112">
        <v>27.403993997800001</v>
      </c>
    </row>
    <row r="113" spans="1:3">
      <c r="A113">
        <v>3.3266733266699999</v>
      </c>
      <c r="B113">
        <v>22.965685219000001</v>
      </c>
      <c r="C113">
        <v>23.105816602600001</v>
      </c>
    </row>
    <row r="114" spans="1:3">
      <c r="A114">
        <v>3.3566433566399998</v>
      </c>
      <c r="B114">
        <v>19.102094211299999</v>
      </c>
      <c r="C114">
        <v>19.126211713899998</v>
      </c>
    </row>
    <row r="115" spans="1:3">
      <c r="A115">
        <v>3.3866133866100001</v>
      </c>
      <c r="B115">
        <v>15.6355779736</v>
      </c>
      <c r="C115">
        <v>15.5404714249</v>
      </c>
    </row>
    <row r="116" spans="1:3">
      <c r="A116">
        <v>3.41658341658</v>
      </c>
      <c r="B116">
        <v>12.5961522332</v>
      </c>
      <c r="C116">
        <v>12.397332714699999</v>
      </c>
    </row>
    <row r="117" spans="1:3">
      <c r="A117">
        <v>3.4465534465499998</v>
      </c>
      <c r="B117">
        <v>9.9903232238000008</v>
      </c>
      <c r="C117">
        <v>9.7194017457600008</v>
      </c>
    </row>
    <row r="118" spans="1:3">
      <c r="A118">
        <v>3.4765234765200002</v>
      </c>
      <c r="B118">
        <v>7.8056215078599998</v>
      </c>
      <c r="C118">
        <v>7.5052225588199999</v>
      </c>
    </row>
    <row r="119" spans="1:3">
      <c r="A119">
        <v>3.50649350649</v>
      </c>
      <c r="B119">
        <v>6.01574171655</v>
      </c>
      <c r="C119">
        <v>5.73278311284</v>
      </c>
    </row>
    <row r="120" spans="1:3">
      <c r="A120">
        <v>3.5364635364599999</v>
      </c>
      <c r="B120">
        <v>4.5857800053700002</v>
      </c>
      <c r="C120">
        <v>4.3641774722599997</v>
      </c>
    </row>
    <row r="121" spans="1:3">
      <c r="A121">
        <v>3.5664335664300002</v>
      </c>
      <c r="B121">
        <v>3.4771689697000001</v>
      </c>
      <c r="C121">
        <v>3.35108537674</v>
      </c>
    </row>
    <row r="122" spans="1:3">
      <c r="A122">
        <v>3.5964035964000001</v>
      </c>
      <c r="B122">
        <v>2.65203616891</v>
      </c>
      <c r="C122">
        <v>2.6406899075400001</v>
      </c>
    </row>
    <row r="123" spans="1:3">
      <c r="A123">
        <v>3.6263736263699999</v>
      </c>
      <c r="B123">
        <v>2.0768344023799998</v>
      </c>
      <c r="C123">
        <v>2.18163091039</v>
      </c>
    </row>
    <row r="124" spans="1:3">
      <c r="A124">
        <v>3.6563436563399998</v>
      </c>
      <c r="B124">
        <v>1.7251917217299999</v>
      </c>
      <c r="C124">
        <v>1.9295869605</v>
      </c>
    </row>
    <row r="125" spans="1:3">
      <c r="A125">
        <v>3.6863136863100001</v>
      </c>
      <c r="B125">
        <v>1.5799959719500001</v>
      </c>
      <c r="C125">
        <v>1.8520930844000001</v>
      </c>
    </row>
    <row r="126" spans="1:3">
      <c r="A126">
        <v>3.71628371628</v>
      </c>
      <c r="B126">
        <v>1.63475887815</v>
      </c>
      <c r="C126">
        <v>1.93223654394</v>
      </c>
    </row>
    <row r="127" spans="1:3">
      <c r="A127">
        <v>3.7462537462499998</v>
      </c>
      <c r="B127">
        <v>1.8943015481200001</v>
      </c>
      <c r="C127">
        <v>2.1709299084599998</v>
      </c>
    </row>
    <row r="128" spans="1:3">
      <c r="A128">
        <v>3.7762237762200002</v>
      </c>
      <c r="B128">
        <v>2.37477547172</v>
      </c>
      <c r="C128">
        <v>2.5875397532100002</v>
      </c>
    </row>
    <row r="129" spans="1:3">
      <c r="A129">
        <v>3.80619380619</v>
      </c>
      <c r="B129">
        <v>3.1029932577800001</v>
      </c>
      <c r="C129">
        <v>3.2187495083500002</v>
      </c>
    </row>
    <row r="130" spans="1:3">
      <c r="A130">
        <v>3.8361638361599999</v>
      </c>
      <c r="B130">
        <v>4.1150060557900003</v>
      </c>
      <c r="C130">
        <v>4.1156530416999999</v>
      </c>
    </row>
    <row r="131" spans="1:3">
      <c r="A131">
        <v>3.8661338661300002</v>
      </c>
      <c r="B131">
        <v>5.4538444903899999</v>
      </c>
      <c r="C131">
        <v>5.3392058230000004</v>
      </c>
    </row>
    <row r="132" spans="1:3">
      <c r="A132">
        <v>3.8961038961000001</v>
      </c>
      <c r="B132">
        <v>7.1663496016600003</v>
      </c>
      <c r="C132">
        <v>6.9542948040599999</v>
      </c>
    </row>
    <row r="133" spans="1:3">
      <c r="A133">
        <v>3.9260739260699999</v>
      </c>
      <c r="B133">
        <v>9.2990682537599998</v>
      </c>
      <c r="C133">
        <v>9.0228161138599994</v>
      </c>
    </row>
    <row r="134" spans="1:3">
      <c r="A134">
        <v>3.9560439560399998</v>
      </c>
      <c r="B134">
        <v>11.893276249099999</v>
      </c>
      <c r="C134">
        <v>11.596259585</v>
      </c>
    </row>
    <row r="135" spans="1:3">
      <c r="A135">
        <v>3.9860139860100001</v>
      </c>
      <c r="B135">
        <v>14.9793169313</v>
      </c>
      <c r="C135">
        <v>14.708379024399999</v>
      </c>
    </row>
    <row r="136" spans="1:3">
      <c r="A136">
        <v>4.01598401598</v>
      </c>
      <c r="B136">
        <v>18.570590099299999</v>
      </c>
      <c r="C136">
        <v>18.368566185399999</v>
      </c>
    </row>
    <row r="137" spans="1:3">
      <c r="A137">
        <v>4.0459540459500003</v>
      </c>
      <c r="B137">
        <v>22.657674597700002</v>
      </c>
      <c r="C137">
        <v>22.556536357799999</v>
      </c>
    </row>
    <row r="138" spans="1:3">
      <c r="A138">
        <v>4.0759240759199997</v>
      </c>
      <c r="B138">
        <v>27.203191328100001</v>
      </c>
      <c r="C138">
        <v>27.218870070200001</v>
      </c>
    </row>
    <row r="139" spans="1:3">
      <c r="A139">
        <v>4.10589410589</v>
      </c>
      <c r="B139">
        <v>32.138083009399999</v>
      </c>
      <c r="C139">
        <v>32.267839246999998</v>
      </c>
    </row>
    <row r="140" spans="1:3">
      <c r="A140">
        <v>4.1358641358600003</v>
      </c>
      <c r="B140">
        <v>37.359977091399998</v>
      </c>
      <c r="C140">
        <v>37.582783412799998</v>
      </c>
    </row>
    <row r="141" spans="1:3">
      <c r="A141">
        <v>4.1658341658299998</v>
      </c>
      <c r="B141">
        <v>42.734191596800002</v>
      </c>
      <c r="C141">
        <v>43.014103676200001</v>
      </c>
    </row>
    <row r="142" spans="1:3">
      <c r="A142">
        <v>4.1958041958000001</v>
      </c>
      <c r="B142">
        <v>48.097736636900002</v>
      </c>
      <c r="C142">
        <v>48.389725377700003</v>
      </c>
    </row>
    <row r="143" spans="1:3">
      <c r="A143">
        <v>4.2257742257700004</v>
      </c>
      <c r="B143">
        <v>53.2663700799</v>
      </c>
      <c r="C143">
        <v>53.523663786599997</v>
      </c>
    </row>
    <row r="144" spans="1:3">
      <c r="A144">
        <v>4.2557442557399998</v>
      </c>
      <c r="B144">
        <v>58.044414938499997</v>
      </c>
      <c r="C144">
        <v>58.226131792799997</v>
      </c>
    </row>
    <row r="145" spans="1:3">
      <c r="A145">
        <v>4.2857142857100001</v>
      </c>
      <c r="B145">
        <v>62.236683626000001</v>
      </c>
      <c r="C145">
        <v>62.314474034200003</v>
      </c>
    </row>
    <row r="146" spans="1:3">
      <c r="A146">
        <v>4.3156843156800004</v>
      </c>
      <c r="B146">
        <v>65.661533813099993</v>
      </c>
      <c r="C146">
        <v>65.624115160900004</v>
      </c>
    </row>
    <row r="147" spans="1:3">
      <c r="A147">
        <v>4.3456543456499999</v>
      </c>
      <c r="B147">
        <v>68.163855280500002</v>
      </c>
      <c r="C147">
        <v>68.018682724499996</v>
      </c>
    </row>
    <row r="148" spans="1:3">
      <c r="A148">
        <v>4.3756243756200002</v>
      </c>
      <c r="B148">
        <v>69.626699866300001</v>
      </c>
      <c r="C148">
        <v>69.398512668099997</v>
      </c>
    </row>
    <row r="149" spans="1:3">
      <c r="A149">
        <v>4.4055944055899996</v>
      </c>
      <c r="B149">
        <v>69.980341427799999</v>
      </c>
      <c r="C149">
        <v>69.706865277399999</v>
      </c>
    </row>
    <row r="150" spans="1:3">
      <c r="A150">
        <v>4.4355644355599999</v>
      </c>
      <c r="B150">
        <v>69.207789071199997</v>
      </c>
      <c r="C150">
        <v>68.933361966899994</v>
      </c>
    </row>
    <row r="151" spans="1:3">
      <c r="A151">
        <v>4.4655344655300002</v>
      </c>
      <c r="B151">
        <v>67.346148017100006</v>
      </c>
      <c r="C151">
        <v>67.114381946199998</v>
      </c>
    </row>
    <row r="152" spans="1:3">
      <c r="A152">
        <v>4.4955044954999996</v>
      </c>
      <c r="B152">
        <v>64.483679063500006</v>
      </c>
      <c r="C152">
        <v>64.330411119999994</v>
      </c>
    </row>
    <row r="153" spans="1:3">
      <c r="A153">
        <v>4.52547452547</v>
      </c>
      <c r="B153">
        <v>60.752885738499998</v>
      </c>
      <c r="C153">
        <v>60.700589114499998</v>
      </c>
    </row>
    <row r="154" spans="1:3">
      <c r="A154">
        <v>4.5554445554400003</v>
      </c>
      <c r="B154">
        <v>56.320390255</v>
      </c>
      <c r="C154">
        <v>56.374929475000002</v>
      </c>
    </row>
    <row r="155" spans="1:3">
      <c r="A155">
        <v>4.5854145854099997</v>
      </c>
      <c r="B155">
        <v>51.3746855415</v>
      </c>
      <c r="C155">
        <v>51.524870589300001</v>
      </c>
    </row>
    <row r="156" spans="1:3">
      <c r="A156">
        <v>4.61538461538</v>
      </c>
      <c r="B156">
        <v>46.113029110299998</v>
      </c>
      <c r="C156">
        <v>46.332933411600003</v>
      </c>
    </row>
    <row r="157" spans="1:3">
      <c r="A157">
        <v>4.6453546453500003</v>
      </c>
      <c r="B157">
        <v>40.728757825400002</v>
      </c>
      <c r="C157">
        <v>40.9823059613</v>
      </c>
    </row>
    <row r="158" spans="1:3">
      <c r="A158">
        <v>4.6753246753199997</v>
      </c>
      <c r="B158">
        <v>35.400159221499997</v>
      </c>
      <c r="C158">
        <v>35.647141160399997</v>
      </c>
    </row>
    <row r="159" spans="1:3">
      <c r="A159">
        <v>4.70529470529</v>
      </c>
      <c r="B159">
        <v>30.2817661343</v>
      </c>
      <c r="C159">
        <v>30.484249307100001</v>
      </c>
    </row>
    <row r="160" spans="1:3">
      <c r="A160">
        <v>4.7352647352600004</v>
      </c>
      <c r="B160">
        <v>25.498594018199999</v>
      </c>
      <c r="C160">
        <v>25.626702307999999</v>
      </c>
    </row>
    <row r="161" spans="1:3">
      <c r="A161">
        <v>4.7652347652299998</v>
      </c>
      <c r="B161">
        <v>21.143467971700002</v>
      </c>
      <c r="C161">
        <v>21.179662581999999</v>
      </c>
    </row>
    <row r="162" spans="1:3">
      <c r="A162">
        <v>4.7952047952000001</v>
      </c>
      <c r="B162">
        <v>17.277239958700001</v>
      </c>
      <c r="C162">
        <v>17.218527935699999</v>
      </c>
    </row>
    <row r="163" spans="1:3">
      <c r="A163">
        <v>4.8251748251700004</v>
      </c>
      <c r="B163">
        <v>13.931416476700001</v>
      </c>
      <c r="C163">
        <v>13.789268424699999</v>
      </c>
    </row>
    <row r="164" spans="1:3">
      <c r="A164">
        <v>4.8551448551399998</v>
      </c>
      <c r="B164">
        <v>11.1125286066</v>
      </c>
      <c r="C164">
        <v>10.910644425899999</v>
      </c>
    </row>
    <row r="165" spans="1:3">
      <c r="A165">
        <v>4.8851148851100001</v>
      </c>
      <c r="B165">
        <v>8.8074895044700003</v>
      </c>
      <c r="C165">
        <v>8.5778549721899999</v>
      </c>
    </row>
    <row r="166" spans="1:3">
      <c r="A166">
        <v>4.9150849150799996</v>
      </c>
      <c r="B166">
        <v>6.9891942943399998</v>
      </c>
      <c r="C166">
        <v>6.7670839361899997</v>
      </c>
    </row>
    <row r="167" spans="1:3">
      <c r="A167">
        <v>4.9450549450499999</v>
      </c>
      <c r="B167">
        <v>5.6217088255499998</v>
      </c>
      <c r="C167">
        <v>5.4403938411899997</v>
      </c>
    </row>
    <row r="168" spans="1:3">
      <c r="A168">
        <v>4.9750249750200002</v>
      </c>
      <c r="B168">
        <v>4.66454573562</v>
      </c>
      <c r="C168">
        <v>4.5504603119300002</v>
      </c>
    </row>
    <row r="169" spans="1:3">
      <c r="A169">
        <v>5.0049950049999996</v>
      </c>
      <c r="B169">
        <v>4.0757154731799998</v>
      </c>
      <c r="C169">
        <v>4.0447349774200001</v>
      </c>
    </row>
    <row r="170" spans="1:3">
      <c r="A170">
        <v>5.0349650349699999</v>
      </c>
      <c r="B170">
        <v>3.81344369282</v>
      </c>
      <c r="C170">
        <v>3.8687559813400001</v>
      </c>
    </row>
    <row r="171" spans="1:3">
      <c r="A171">
        <v>5.0649350649400002</v>
      </c>
      <c r="B171">
        <v>3.8366437525600001</v>
      </c>
      <c r="C171">
        <v>3.9684746618300002</v>
      </c>
    </row>
    <row r="172" spans="1:3">
      <c r="A172">
        <v>5.0949050949099997</v>
      </c>
      <c r="B172">
        <v>4.1044048091100001</v>
      </c>
      <c r="C172">
        <v>4.2916148511200003</v>
      </c>
    </row>
    <row r="173" spans="1:3">
      <c r="A173">
        <v>5.12487512488</v>
      </c>
      <c r="B173">
        <v>4.57488492388</v>
      </c>
      <c r="C173">
        <v>4.7882093914799997</v>
      </c>
    </row>
    <row r="174" spans="1:3">
      <c r="A174">
        <v>5.1548451548500003</v>
      </c>
      <c r="B174">
        <v>5.2040697788500001</v>
      </c>
      <c r="C174">
        <v>5.41055218193</v>
      </c>
    </row>
    <row r="175" spans="1:3">
      <c r="A175">
        <v>5.1848151848199997</v>
      </c>
      <c r="B175">
        <v>5.94486027657</v>
      </c>
      <c r="C175">
        <v>6.1128538959099998</v>
      </c>
    </row>
    <row r="176" spans="1:3">
      <c r="A176">
        <v>5.21478521479</v>
      </c>
      <c r="B176">
        <v>6.7468824740300004</v>
      </c>
      <c r="C176">
        <v>6.8508921525500002</v>
      </c>
    </row>
    <row r="177" spans="1:3">
      <c r="A177">
        <v>5.2447552447600003</v>
      </c>
      <c r="B177">
        <v>7.55727665607</v>
      </c>
      <c r="C177">
        <v>7.5819054165299997</v>
      </c>
    </row>
    <row r="178" spans="1:3">
      <c r="A178">
        <v>5.2747252747299997</v>
      </c>
      <c r="B178">
        <v>8.3225360671199997</v>
      </c>
      <c r="C178">
        <v>8.26490293176</v>
      </c>
    </row>
    <row r="179" spans="1:3">
      <c r="A179">
        <v>5.3046953047000001</v>
      </c>
      <c r="B179">
        <v>8.9912580851699992</v>
      </c>
      <c r="C179">
        <v>8.8614635403800008</v>
      </c>
    </row>
    <row r="180" spans="1:3">
      <c r="A180">
        <v>5.3346653346700004</v>
      </c>
      <c r="B180">
        <v>9.5174771366699993</v>
      </c>
      <c r="C180">
        <v>9.3369896945799997</v>
      </c>
    </row>
    <row r="181" spans="1:3">
      <c r="A181">
        <v>5.3646353646399998</v>
      </c>
      <c r="B181">
        <v>9.8641062452000003</v>
      </c>
      <c r="C181">
        <v>9.6622850262399993</v>
      </c>
    </row>
    <row r="182" spans="1:3">
      <c r="A182">
        <v>5.3946053946100001</v>
      </c>
      <c r="B182">
        <v>10.0059527815</v>
      </c>
      <c r="C182">
        <v>9.81524839257</v>
      </c>
    </row>
    <row r="183" spans="1:3">
      <c r="A183">
        <v>5.4245754245800004</v>
      </c>
      <c r="B183">
        <v>9.9318093890599997</v>
      </c>
      <c r="C183">
        <v>9.78243468294</v>
      </c>
    </row>
    <row r="184" spans="1:3">
      <c r="A184">
        <v>5.4545454545499998</v>
      </c>
      <c r="B184">
        <v>9.6452496861799997</v>
      </c>
      <c r="C184">
        <v>9.5602283307799993</v>
      </c>
    </row>
    <row r="185" spans="1:3">
      <c r="A185">
        <v>5.4845154845200002</v>
      </c>
      <c r="B185">
        <v>9.1639570768700001</v>
      </c>
      <c r="C185">
        <v>9.1554094853100008</v>
      </c>
    </row>
    <row r="186" spans="1:3">
      <c r="A186">
        <v>5.5144855144899996</v>
      </c>
      <c r="B186">
        <v>8.5176456191100005</v>
      </c>
      <c r="C186">
        <v>8.5849599541499995</v>
      </c>
    </row>
    <row r="187" spans="1:3">
      <c r="A187">
        <v>5.5444555444599999</v>
      </c>
      <c r="B187">
        <v>7.7448494781099999</v>
      </c>
      <c r="C187">
        <v>7.87504670569</v>
      </c>
    </row>
    <row r="188" spans="1:3">
      <c r="A188">
        <v>5.5744255744300002</v>
      </c>
      <c r="B188">
        <v>6.88902069386</v>
      </c>
      <c r="C188">
        <v>7.0592222831000004</v>
      </c>
    </row>
    <row r="189" spans="1:3">
      <c r="A189">
        <v>5.6043956043999996</v>
      </c>
      <c r="B189">
        <v>5.99445529692</v>
      </c>
      <c r="C189">
        <v>6.1759800573600003</v>
      </c>
    </row>
    <row r="190" spans="1:3">
      <c r="A190">
        <v>5.6343656343699999</v>
      </c>
      <c r="B190">
        <v>5.1025554060399996</v>
      </c>
      <c r="C190">
        <v>5.2658846045300001</v>
      </c>
    </row>
    <row r="191" spans="1:3">
      <c r="A191">
        <v>5.6643356643400002</v>
      </c>
      <c r="B191">
        <v>4.2488397260399999</v>
      </c>
      <c r="C191">
        <v>4.3685528039700001</v>
      </c>
    </row>
    <row r="192" spans="1:3">
      <c r="A192">
        <v>5.6943056943099997</v>
      </c>
      <c r="B192">
        <v>3.4609626068499999</v>
      </c>
      <c r="C192">
        <v>3.5197824676999998</v>
      </c>
    </row>
    <row r="193" spans="1:3">
      <c r="A193">
        <v>5.72427572428</v>
      </c>
      <c r="B193">
        <v>2.7578268869000002</v>
      </c>
      <c r="C193">
        <v>2.7491100036999998</v>
      </c>
    </row>
    <row r="194" spans="1:3">
      <c r="A194">
        <v>5.7542457542500003</v>
      </c>
      <c r="B194">
        <v>2.14971255153</v>
      </c>
      <c r="C194">
        <v>2.0780291986799999</v>
      </c>
    </row>
    <row r="195" spans="1:3">
      <c r="A195">
        <v>5.7842157842199997</v>
      </c>
      <c r="B195">
        <v>1.6392188365</v>
      </c>
      <c r="C195">
        <v>1.51902648285</v>
      </c>
    </row>
    <row r="196" spans="1:3">
      <c r="A196">
        <v>5.81418581419</v>
      </c>
      <c r="B196">
        <v>1.2227468316400001</v>
      </c>
      <c r="C196">
        <v>1.0754942025500001</v>
      </c>
    </row>
    <row r="197" spans="1:3">
      <c r="A197">
        <v>5.8441558441600003</v>
      </c>
      <c r="B197">
        <v>0.89223482513700003</v>
      </c>
      <c r="C197">
        <v>0.74248461729699999</v>
      </c>
    </row>
    <row r="198" spans="1:3">
      <c r="A198">
        <v>5.8741258741299998</v>
      </c>
      <c r="B198">
        <v>0.63689050831100003</v>
      </c>
      <c r="C198">
        <v>0.50817600758500003</v>
      </c>
    </row>
    <row r="199" spans="1:3">
      <c r="A199">
        <v>5.9040959041000001</v>
      </c>
      <c r="B199">
        <v>0.44472684476500002</v>
      </c>
      <c r="C199">
        <v>0.355849542219</v>
      </c>
    </row>
    <row r="200" spans="1:3">
      <c r="A200">
        <v>5.9340659340700004</v>
      </c>
      <c r="B200">
        <v>0.303783977732</v>
      </c>
      <c r="C200">
        <v>0.266129777319</v>
      </c>
    </row>
    <row r="201" spans="1:3">
      <c r="A201">
        <v>5.9640359640399998</v>
      </c>
      <c r="B201">
        <v>0.20299218885600001</v>
      </c>
      <c r="C201">
        <v>0.219227462613</v>
      </c>
    </row>
    <row r="202" spans="1:3">
      <c r="A202">
        <v>5.9940059940100001</v>
      </c>
      <c r="B202">
        <v>0.132689551776</v>
      </c>
      <c r="C202">
        <v>0.19694110818999999</v>
      </c>
    </row>
    <row r="203" spans="1:3">
      <c r="A203">
        <v>6.0239760239800004</v>
      </c>
      <c r="B203">
        <v>8.4847111693800006E-2</v>
      </c>
      <c r="C203">
        <v>0.18421979330999999</v>
      </c>
    </row>
    <row r="204" spans="1:3">
      <c r="A204">
        <v>6.0539460539499999</v>
      </c>
      <c r="B204">
        <v>5.3073818199999998E-2</v>
      </c>
      <c r="C204">
        <v>0.17015678260700001</v>
      </c>
    </row>
    <row r="205" spans="1:3">
      <c r="A205">
        <v>6.0839160839200002</v>
      </c>
      <c r="B205">
        <v>3.2476299243099999E-2</v>
      </c>
      <c r="C205">
        <v>0.14836207427799999</v>
      </c>
    </row>
    <row r="206" spans="1:3">
      <c r="A206">
        <v>6.1138861138899996</v>
      </c>
      <c r="B206">
        <v>1.9439973478799999E-2</v>
      </c>
      <c r="C206">
        <v>0.116741438167</v>
      </c>
    </row>
    <row r="207" spans="1:3">
      <c r="A207">
        <v>6.1438561438599999</v>
      </c>
      <c r="B207">
        <v>1.1383288242900001E-2</v>
      </c>
      <c r="C207">
        <v>7.6779632574000001E-2</v>
      </c>
    </row>
    <row r="208" spans="1:3">
      <c r="A208">
        <v>6.1738261738300002</v>
      </c>
      <c r="B208">
        <v>6.5205274699800002E-3</v>
      </c>
      <c r="C208">
        <v>3.2477896485100001E-2</v>
      </c>
    </row>
    <row r="209" spans="1:3">
      <c r="A209">
        <v>6.2037962037999996</v>
      </c>
      <c r="B209">
        <v>3.6537653715399999E-3</v>
      </c>
      <c r="C209">
        <v>-1.0875128006E-2</v>
      </c>
    </row>
    <row r="210" spans="1:3">
      <c r="A210">
        <v>6.2337662337699999</v>
      </c>
      <c r="B210">
        <v>2.0028181235099999E-3</v>
      </c>
      <c r="C210">
        <v>-4.7916396101900002E-2</v>
      </c>
    </row>
    <row r="211" spans="1:3">
      <c r="A211">
        <v>6.2637362637400003</v>
      </c>
      <c r="B211">
        <v>1.07395306162E-3</v>
      </c>
      <c r="C211">
        <v>-7.4243490075000002E-2</v>
      </c>
    </row>
    <row r="212" spans="1:3">
      <c r="A212">
        <v>6.2937062937099997</v>
      </c>
      <c r="B212">
        <v>5.6334185388700003E-4</v>
      </c>
      <c r="C212">
        <v>-8.7150289305199996E-2</v>
      </c>
    </row>
    <row r="213" spans="1:3">
      <c r="A213">
        <v>6.32367632368</v>
      </c>
      <c r="B213">
        <v>2.8906909801699999E-4</v>
      </c>
      <c r="C213">
        <v>-8.5995257436700001E-2</v>
      </c>
    </row>
    <row r="214" spans="1:3">
      <c r="A214">
        <v>6.3536463536500003</v>
      </c>
      <c r="B214">
        <v>1.4510228328500001E-4</v>
      </c>
      <c r="C214">
        <v>-7.2192340718299997E-2</v>
      </c>
    </row>
    <row r="215" spans="1:3">
      <c r="A215">
        <v>6.3836163836199997</v>
      </c>
      <c r="B215" s="1">
        <v>7.12508017998E-5</v>
      </c>
      <c r="C215">
        <v>-4.8868813815099998E-2</v>
      </c>
    </row>
    <row r="216" spans="1:3">
      <c r="A216">
        <v>6.41358641359</v>
      </c>
      <c r="B216" s="1">
        <v>3.4225373463100003E-5</v>
      </c>
      <c r="C216">
        <v>-2.0277797576200001E-2</v>
      </c>
    </row>
    <row r="217" spans="1:3">
      <c r="A217">
        <v>6.4435564435600003</v>
      </c>
      <c r="B217" s="1">
        <v>1.6082352097700001E-5</v>
      </c>
      <c r="C217">
        <v>8.9196647541600008E-3</v>
      </c>
    </row>
    <row r="218" spans="1:3">
      <c r="A218">
        <v>6.4735264735299998</v>
      </c>
      <c r="B218" s="1">
        <v>7.3925431255700002E-6</v>
      </c>
      <c r="C218">
        <v>3.43797863954E-2</v>
      </c>
    </row>
    <row r="219" spans="1:3">
      <c r="A219">
        <v>6.5034965035000001</v>
      </c>
      <c r="B219" s="1">
        <v>3.3241537120199998E-6</v>
      </c>
      <c r="C219">
        <v>5.26956215805E-2</v>
      </c>
    </row>
    <row r="220" spans="1:3">
      <c r="A220">
        <v>6.5334665334700004</v>
      </c>
      <c r="B220" s="1">
        <v>1.4622150821900001E-6</v>
      </c>
      <c r="C220">
        <v>6.1824290413900002E-2</v>
      </c>
    </row>
    <row r="221" spans="1:3">
      <c r="A221">
        <v>6.5634365634399998</v>
      </c>
      <c r="B221" s="1">
        <v>6.2919367898499999E-7</v>
      </c>
      <c r="C221">
        <v>6.1271922862999997E-2</v>
      </c>
    </row>
    <row r="222" spans="1:3">
      <c r="A222">
        <v>6.5934065934100001</v>
      </c>
      <c r="B222" s="1">
        <v>2.648502414E-7</v>
      </c>
      <c r="C222">
        <v>5.2027766248399998E-2</v>
      </c>
    </row>
    <row r="223" spans="1:3">
      <c r="A223">
        <v>6.6233766233800004</v>
      </c>
      <c r="B223" s="1">
        <v>1.0905845117700001E-7</v>
      </c>
      <c r="C223">
        <v>3.6278281596299998E-2</v>
      </c>
    </row>
    <row r="224" spans="1:3">
      <c r="A224">
        <v>6.6533466533499999</v>
      </c>
      <c r="B224" s="1">
        <v>4.3930000535200001E-8</v>
      </c>
      <c r="C224">
        <v>1.6963654116399999E-2</v>
      </c>
    </row>
    <row r="225" spans="1:3">
      <c r="A225">
        <v>6.6833166833200002</v>
      </c>
      <c r="B225" s="1">
        <v>1.7310356892400001E-8</v>
      </c>
      <c r="C225">
        <v>-2.74130103926E-3</v>
      </c>
    </row>
    <row r="226" spans="1:3">
      <c r="A226">
        <v>6.7132867132899996</v>
      </c>
      <c r="B226" s="1">
        <v>6.6725796483400003E-9</v>
      </c>
      <c r="C226">
        <v>-1.9934517341000001E-2</v>
      </c>
    </row>
    <row r="227" spans="1:3">
      <c r="A227">
        <v>6.7432567432599999</v>
      </c>
      <c r="B227" s="1">
        <v>2.5160800171800002E-9</v>
      </c>
      <c r="C227">
        <v>-3.2403762016499998E-2</v>
      </c>
    </row>
    <row r="228" spans="1:3">
      <c r="A228">
        <v>6.7732267732300002</v>
      </c>
      <c r="B228" s="1">
        <v>9.2810715798200002E-10</v>
      </c>
      <c r="C228">
        <v>-3.8895373932099998E-2</v>
      </c>
    </row>
    <row r="229" spans="1:3">
      <c r="A229">
        <v>6.8031968031999996</v>
      </c>
      <c r="B229" s="1">
        <v>3.34900084131E-10</v>
      </c>
      <c r="C229">
        <v>-3.9204903897200001E-2</v>
      </c>
    </row>
    <row r="230" spans="1:3">
      <c r="A230">
        <v>6.83316683317</v>
      </c>
      <c r="B230" s="1">
        <v>1.1821700402799999E-10</v>
      </c>
      <c r="C230">
        <v>-3.4090992767900001E-2</v>
      </c>
    </row>
    <row r="231" spans="1:3">
      <c r="A231">
        <v>6.8631368631400003</v>
      </c>
      <c r="B231" s="1">
        <v>4.0825185467799997E-11</v>
      </c>
      <c r="C231">
        <v>-2.5042527004799999E-2</v>
      </c>
    </row>
    <row r="232" spans="1:3">
      <c r="A232">
        <v>6.8931068931099997</v>
      </c>
      <c r="B232" s="1">
        <v>1.38031226569E-11</v>
      </c>
      <c r="C232">
        <v>-1.3950926042600001E-2</v>
      </c>
    </row>
    <row r="233" spans="1:3">
      <c r="A233">
        <v>6.92307692308</v>
      </c>
      <c r="B233" s="1">
        <v>4.5986603299099998E-12</v>
      </c>
      <c r="C233">
        <v>-2.7511753349800001E-3</v>
      </c>
    </row>
    <row r="234" spans="1:3">
      <c r="A234">
        <v>6.9530469530500003</v>
      </c>
      <c r="B234" s="1">
        <v>1.5949312437500001E-12</v>
      </c>
      <c r="C234">
        <v>6.9044500419900004E-3</v>
      </c>
    </row>
    <row r="235" spans="1:3">
      <c r="A235">
        <v>6.9830169830199997</v>
      </c>
      <c r="B235" s="1">
        <v>8.1203834683699997E-13</v>
      </c>
      <c r="C235">
        <v>1.3886555638800001E-2</v>
      </c>
    </row>
    <row r="236" spans="1:3">
      <c r="A236">
        <v>7.01298701299</v>
      </c>
      <c r="B236" s="1">
        <v>1.11032403201E-12</v>
      </c>
      <c r="C236">
        <v>1.7708322634E-2</v>
      </c>
    </row>
    <row r="237" spans="1:3">
      <c r="A237">
        <v>7.0429570429600004</v>
      </c>
      <c r="B237" s="1">
        <v>2.6962716169400001E-12</v>
      </c>
      <c r="C237">
        <v>1.8514251854700001E-2</v>
      </c>
    </row>
    <row r="238" spans="1:3">
      <c r="A238">
        <v>7.0729270729299998</v>
      </c>
      <c r="B238" s="1">
        <v>7.1784789504800004E-12</v>
      </c>
      <c r="C238">
        <v>1.6951874415600001E-2</v>
      </c>
    </row>
    <row r="239" spans="1:3">
      <c r="A239">
        <v>7.1028971029000001</v>
      </c>
      <c r="B239" s="1">
        <v>1.9049378991999999E-11</v>
      </c>
      <c r="C239">
        <v>1.3960961463E-2</v>
      </c>
    </row>
    <row r="240" spans="1:3">
      <c r="A240">
        <v>7.1328671328700004</v>
      </c>
      <c r="B240" s="1">
        <v>4.9811300060200003E-11</v>
      </c>
      <c r="C240">
        <v>1.0528109176E-2</v>
      </c>
    </row>
    <row r="241" spans="1:3">
      <c r="A241">
        <v>7.1628371628399998</v>
      </c>
      <c r="B241" s="1">
        <v>1.2818025726599999E-10</v>
      </c>
      <c r="C241">
        <v>7.4585140372000003E-3</v>
      </c>
    </row>
    <row r="242" spans="1:3">
      <c r="A242">
        <v>7.1928071928100001</v>
      </c>
      <c r="B242" s="1">
        <v>3.2456391040499999E-10</v>
      </c>
      <c r="C242">
        <v>5.2108509829200001E-3</v>
      </c>
    </row>
    <row r="243" spans="1:3">
      <c r="A243">
        <v>7.2227772227799996</v>
      </c>
      <c r="B243" s="1">
        <v>8.0864626905100001E-10</v>
      </c>
      <c r="C243">
        <v>3.8267334683200001E-3</v>
      </c>
    </row>
    <row r="244" spans="1:3">
      <c r="A244">
        <v>7.2527472527499999</v>
      </c>
      <c r="B244" s="1">
        <v>1.9824192739799999E-9</v>
      </c>
      <c r="C244">
        <v>2.9660808563499999E-3</v>
      </c>
    </row>
    <row r="245" spans="1:3">
      <c r="A245">
        <v>7.2827172827200002</v>
      </c>
      <c r="B245" s="1">
        <v>4.7820148925200001E-9</v>
      </c>
      <c r="C245">
        <v>2.0376583856399999E-3</v>
      </c>
    </row>
    <row r="246" spans="1:3">
      <c r="A246">
        <v>7.3126873126899996</v>
      </c>
      <c r="B246" s="1">
        <v>1.1350234062E-8</v>
      </c>
      <c r="C246">
        <v>3.9423514064000002E-4</v>
      </c>
    </row>
    <row r="247" spans="1:3">
      <c r="A247">
        <v>7.3426573426599999</v>
      </c>
      <c r="B247" s="1">
        <v>2.65080139428E-8</v>
      </c>
      <c r="C247">
        <v>-2.4520221890099998E-3</v>
      </c>
    </row>
    <row r="248" spans="1:3">
      <c r="A248">
        <v>7.3726273726300002</v>
      </c>
      <c r="B248" s="1">
        <v>6.0915532167300003E-8</v>
      </c>
      <c r="C248">
        <v>-6.6434466945599997E-3</v>
      </c>
    </row>
    <row r="249" spans="1:3">
      <c r="A249">
        <v>7.4025974025999997</v>
      </c>
      <c r="B249" s="1">
        <v>1.3773914231400001E-7</v>
      </c>
      <c r="C249">
        <v>-1.18649102412E-2</v>
      </c>
    </row>
    <row r="250" spans="1:3">
      <c r="A250">
        <v>7.43256743257</v>
      </c>
      <c r="B250" s="1">
        <v>3.0645392320799999E-7</v>
      </c>
      <c r="C250">
        <v>-1.73370021709E-2</v>
      </c>
    </row>
    <row r="251" spans="1:3">
      <c r="A251">
        <v>7.4625374625400003</v>
      </c>
      <c r="B251" s="1">
        <v>6.7089024356000003E-7</v>
      </c>
      <c r="C251">
        <v>-2.19246733765E-2</v>
      </c>
    </row>
    <row r="252" spans="1:3">
      <c r="A252">
        <v>7.4925074925099997</v>
      </c>
      <c r="B252" s="1">
        <v>1.44516104446E-6</v>
      </c>
      <c r="C252">
        <v>-2.43478732303E-2</v>
      </c>
    </row>
    <row r="253" spans="1:3">
      <c r="A253">
        <v>7.52247752248</v>
      </c>
      <c r="B253" s="1">
        <v>3.0630881546200001E-6</v>
      </c>
      <c r="C253">
        <v>-2.3458199726500002E-2</v>
      </c>
    </row>
    <row r="254" spans="1:3">
      <c r="A254">
        <v>7.5524475524500003</v>
      </c>
      <c r="B254" s="1">
        <v>6.3882400153700002E-6</v>
      </c>
      <c r="C254">
        <v>-1.8528742886E-2</v>
      </c>
    </row>
    <row r="255" spans="1:3">
      <c r="A255">
        <v>7.5824175824199997</v>
      </c>
      <c r="B255" s="1">
        <v>1.31093582912E-5</v>
      </c>
      <c r="C255">
        <v>-9.4966756754799996E-3</v>
      </c>
    </row>
    <row r="256" spans="1:3">
      <c r="A256">
        <v>7.6123876123900001</v>
      </c>
      <c r="B256" s="1">
        <v>2.6470376665599999E-5</v>
      </c>
      <c r="C256">
        <v>2.8982230251100001E-3</v>
      </c>
    </row>
    <row r="257" spans="1:3">
      <c r="A257">
        <v>7.6423576423600004</v>
      </c>
      <c r="B257" s="1">
        <v>5.2591709592499998E-5</v>
      </c>
      <c r="C257">
        <v>1.7120957156599999E-2</v>
      </c>
    </row>
    <row r="258" spans="1:3">
      <c r="A258">
        <v>7.6723276723299998</v>
      </c>
      <c r="B258">
        <v>1.02814160897E-4</v>
      </c>
      <c r="C258">
        <v>3.1012150383500001E-2</v>
      </c>
    </row>
    <row r="259" spans="1:3">
      <c r="A259">
        <v>7.7022977023000001</v>
      </c>
      <c r="B259">
        <v>1.97773027489E-4</v>
      </c>
      <c r="C259">
        <v>4.21101030047E-2</v>
      </c>
    </row>
    <row r="260" spans="1:3">
      <c r="A260">
        <v>7.7322677322700004</v>
      </c>
      <c r="B260">
        <v>3.7433433828499999E-4</v>
      </c>
      <c r="C260">
        <v>4.8081813516700003E-2</v>
      </c>
    </row>
    <row r="261" spans="1:3">
      <c r="A261">
        <v>7.7622377622399998</v>
      </c>
      <c r="B261">
        <v>6.9715725729799997E-4</v>
      </c>
      <c r="C261">
        <v>4.7196111258499998E-2</v>
      </c>
    </row>
    <row r="262" spans="1:3">
      <c r="A262">
        <v>7.7922077922100002</v>
      </c>
      <c r="B262">
        <v>1.27755709244E-3</v>
      </c>
      <c r="C262">
        <v>3.8758101647999997E-2</v>
      </c>
    </row>
    <row r="263" spans="1:3">
      <c r="A263">
        <v>7.8221778221799996</v>
      </c>
      <c r="B263">
        <v>2.3036068508200001E-3</v>
      </c>
      <c r="C263">
        <v>2.34246326758E-2</v>
      </c>
    </row>
    <row r="264" spans="1:3">
      <c r="A264">
        <v>7.8521478521499999</v>
      </c>
      <c r="B264">
        <v>4.0870964349200003E-3</v>
      </c>
      <c r="C264">
        <v>3.3370293671599999E-3</v>
      </c>
    </row>
    <row r="265" spans="1:3">
      <c r="A265">
        <v>7.8821178821200002</v>
      </c>
      <c r="B265">
        <v>7.1350971050800002E-3</v>
      </c>
      <c r="C265">
        <v>-1.79612182721E-2</v>
      </c>
    </row>
    <row r="266" spans="1:3">
      <c r="A266">
        <v>7.9120879120899996</v>
      </c>
      <c r="B266">
        <v>1.2256412539899999E-2</v>
      </c>
      <c r="C266">
        <v>-3.5811708788699999E-2</v>
      </c>
    </row>
    <row r="267" spans="1:3">
      <c r="A267">
        <v>7.9420579420599999</v>
      </c>
      <c r="B267">
        <v>2.0715972814900001E-2</v>
      </c>
      <c r="C267">
        <v>-4.4876157402600002E-2</v>
      </c>
    </row>
    <row r="268" spans="1:3">
      <c r="A268">
        <v>7.9720279720300002</v>
      </c>
      <c r="B268">
        <v>3.4452899224200001E-2</v>
      </c>
      <c r="C268">
        <v>-3.9618283201399998E-2</v>
      </c>
    </row>
    <row r="269" spans="1:3">
      <c r="A269">
        <v>8.0019980020000006</v>
      </c>
      <c r="B269">
        <v>5.63799510751E-2</v>
      </c>
      <c r="C269">
        <v>-1.4699638272600001E-2</v>
      </c>
    </row>
    <row r="270" spans="1:3">
      <c r="A270">
        <v>8.0319680319700009</v>
      </c>
      <c r="B270">
        <v>9.0782490937399998E-2</v>
      </c>
      <c r="C270">
        <v>3.4856207333099999E-2</v>
      </c>
    </row>
    <row r="271" spans="1:3">
      <c r="A271">
        <v>8.0619380619399994</v>
      </c>
      <c r="B271">
        <v>0.14383281316800001</v>
      </c>
      <c r="C271">
        <v>0.11386463343</v>
      </c>
    </row>
    <row r="272" spans="1:3">
      <c r="A272">
        <v>8.0919080919099997</v>
      </c>
      <c r="B272">
        <v>0.22422928595399999</v>
      </c>
      <c r="C272">
        <v>0.22764065020099999</v>
      </c>
    </row>
    <row r="273" spans="1:3">
      <c r="A273">
        <v>8.12187812188</v>
      </c>
      <c r="B273">
        <v>0.34395780802100001</v>
      </c>
      <c r="C273">
        <v>0.383149918453</v>
      </c>
    </row>
    <row r="274" spans="1:3">
      <c r="A274">
        <v>8.1518481518500003</v>
      </c>
      <c r="B274">
        <v>0.51915434212099998</v>
      </c>
      <c r="C274">
        <v>0.59059790480600005</v>
      </c>
    </row>
    <row r="275" spans="1:3">
      <c r="A275">
        <v>8.1818181818200006</v>
      </c>
      <c r="B275">
        <v>0.77102114449500003</v>
      </c>
      <c r="C275">
        <v>0.86531309271199996</v>
      </c>
    </row>
    <row r="276" spans="1:3">
      <c r="A276">
        <v>8.2117882117899992</v>
      </c>
      <c r="B276">
        <v>1.1267162691999999</v>
      </c>
      <c r="C276">
        <v>1.22969185496</v>
      </c>
    </row>
    <row r="277" spans="1:3">
      <c r="A277">
        <v>8.2417582417599995</v>
      </c>
      <c r="B277">
        <v>1.62009813413</v>
      </c>
      <c r="C277">
        <v>1.71490165148</v>
      </c>
    </row>
    <row r="278" spans="1:3">
      <c r="A278">
        <v>8.2717282717299998</v>
      </c>
      <c r="B278">
        <v>2.2921685940600001</v>
      </c>
      <c r="C278">
        <v>2.36199881837</v>
      </c>
    </row>
    <row r="279" spans="1:3">
      <c r="A279">
        <v>8.3016983017000001</v>
      </c>
      <c r="B279">
        <v>3.1910254887299998</v>
      </c>
      <c r="C279">
        <v>3.22211794064</v>
      </c>
    </row>
    <row r="280" spans="1:3">
      <c r="A280">
        <v>8.3316683316700004</v>
      </c>
      <c r="B280">
        <v>4.3711173705100004</v>
      </c>
      <c r="C280">
        <v>4.3554378747599998</v>
      </c>
    </row>
    <row r="281" spans="1:3">
      <c r="A281">
        <v>8.3616383616400007</v>
      </c>
      <c r="B281">
        <v>5.89159849237</v>
      </c>
      <c r="C281">
        <v>5.8287254439499998</v>
      </c>
    </row>
    <row r="282" spans="1:3">
      <c r="A282">
        <v>8.3916083916099993</v>
      </c>
      <c r="B282">
        <v>7.8136201761099997</v>
      </c>
      <c r="C282">
        <v>7.7113958483499996</v>
      </c>
    </row>
    <row r="283" spans="1:3">
      <c r="A283">
        <v>8.4215784215799996</v>
      </c>
      <c r="B283">
        <v>10.196471962</v>
      </c>
      <c r="C283">
        <v>10.0701968656</v>
      </c>
    </row>
    <row r="284" spans="1:3">
      <c r="A284">
        <v>8.4515484515499999</v>
      </c>
      <c r="B284">
        <v>13.092604291700001</v>
      </c>
      <c r="C284">
        <v>12.962804664</v>
      </c>
    </row>
    <row r="285" spans="1:3">
      <c r="A285">
        <v>8.4815184815200002</v>
      </c>
      <c r="B285">
        <v>16.541718814999999</v>
      </c>
      <c r="C285">
        <v>16.430791705800001</v>
      </c>
    </row>
    <row r="286" spans="1:3">
      <c r="A286">
        <v>8.5114885114900005</v>
      </c>
      <c r="B286">
        <v>20.564289340199998</v>
      </c>
      <c r="C286">
        <v>20.492569827400001</v>
      </c>
    </row>
    <row r="287" spans="1:3">
      <c r="A287">
        <v>8.5414585414600008</v>
      </c>
      <c r="B287">
        <v>25.155054166199999</v>
      </c>
      <c r="C287">
        <v>25.137003714900001</v>
      </c>
    </row>
    <row r="288" spans="1:3">
      <c r="A288">
        <v>8.5714285714299994</v>
      </c>
      <c r="B288">
        <v>30.277170558400002</v>
      </c>
      <c r="C288">
        <v>30.318415443100001</v>
      </c>
    </row>
    <row r="289" spans="1:3">
      <c r="A289">
        <v>8.6013986013999997</v>
      </c>
      <c r="B289">
        <v>35.857812939399999</v>
      </c>
      <c r="C289">
        <v>35.953649858299997</v>
      </c>
    </row>
    <row r="290" spans="1:3">
      <c r="A290">
        <v>8.63136863137</v>
      </c>
      <c r="B290">
        <v>41.785998728000003</v>
      </c>
      <c r="C290">
        <v>41.921741955999998</v>
      </c>
    </row>
    <row r="291" spans="1:3">
      <c r="A291">
        <v>8.6613386613400003</v>
      </c>
      <c r="B291">
        <v>47.9133189669</v>
      </c>
      <c r="C291">
        <v>48.066528638699999</v>
      </c>
    </row>
    <row r="292" spans="1:3">
      <c r="A292">
        <v>8.6913086913100006</v>
      </c>
      <c r="B292">
        <v>54.058028625399999</v>
      </c>
      <c r="C292">
        <v>54.202294631100003</v>
      </c>
    </row>
    <row r="293" spans="1:3">
      <c r="A293">
        <v>8.7212787212799991</v>
      </c>
      <c r="B293">
        <v>60.0126261228</v>
      </c>
      <c r="C293">
        <v>60.122259516699998</v>
      </c>
    </row>
    <row r="294" spans="1:3">
      <c r="A294">
        <v>8.7512487512499995</v>
      </c>
      <c r="B294">
        <v>65.554655422699994</v>
      </c>
      <c r="C294">
        <v>65.609428414500002</v>
      </c>
    </row>
    <row r="295" spans="1:3">
      <c r="A295">
        <v>8.7812187812199998</v>
      </c>
      <c r="B295">
        <v>70.460046528099994</v>
      </c>
      <c r="C295">
        <v>70.449073223499994</v>
      </c>
    </row>
    <row r="296" spans="1:3">
      <c r="A296">
        <v>8.8111888111900001</v>
      </c>
      <c r="B296">
        <v>74.517931623500004</v>
      </c>
      <c r="C296">
        <v>74.441913523099998</v>
      </c>
    </row>
    <row r="297" spans="1:3">
      <c r="A297">
        <v>8.8411588411600004</v>
      </c>
      <c r="B297">
        <v>77.545595851300007</v>
      </c>
      <c r="C297">
        <v>77.416950063300007</v>
      </c>
    </row>
    <row r="298" spans="1:3">
      <c r="A298">
        <v>8.8711288711300007</v>
      </c>
      <c r="B298">
        <v>79.402095212000006</v>
      </c>
      <c r="C298">
        <v>79.242885268600006</v>
      </c>
    </row>
    <row r="299" spans="1:3">
      <c r="A299">
        <v>8.9010989010999992</v>
      </c>
      <c r="B299">
        <v>79.9991305506</v>
      </c>
      <c r="C299">
        <v>79.837150193900001</v>
      </c>
    </row>
    <row r="300" spans="1:3">
      <c r="A300">
        <v>8.9310689310699996</v>
      </c>
      <c r="B300">
        <v>79.308009697700001</v>
      </c>
      <c r="C300">
        <v>79.171740659400001</v>
      </c>
    </row>
    <row r="301" spans="1:3">
      <c r="A301">
        <v>8.9610389610399999</v>
      </c>
      <c r="B301">
        <v>77.361933333699994</v>
      </c>
      <c r="C301">
        <v>77.275330739200001</v>
      </c>
    </row>
    <row r="302" spans="1:3">
      <c r="A302">
        <v>8.9910089910100002</v>
      </c>
      <c r="B302">
        <v>74.253350978699999</v>
      </c>
      <c r="C302">
        <v>74.231453929500006</v>
      </c>
    </row>
    <row r="303" spans="1:3">
      <c r="A303">
        <v>9.0209790209800005</v>
      </c>
      <c r="B303">
        <v>70.126680326499994</v>
      </c>
      <c r="C303">
        <v>70.172889048000002</v>
      </c>
    </row>
    <row r="304" spans="1:3">
      <c r="A304">
        <v>9.0509490509500008</v>
      </c>
      <c r="B304">
        <v>65.167188379300001</v>
      </c>
      <c r="C304">
        <v>65.272723905800007</v>
      </c>
    </row>
    <row r="305" spans="1:3">
      <c r="A305">
        <v>9.0809190809199993</v>
      </c>
      <c r="B305">
        <v>59.587226084199997</v>
      </c>
      <c r="C305">
        <v>59.732860482299998</v>
      </c>
    </row>
    <row r="306" spans="1:3">
      <c r="A306">
        <v>9.1108891108899996</v>
      </c>
      <c r="B306">
        <v>53.6112381437</v>
      </c>
      <c r="C306">
        <v>53.770940829600001</v>
      </c>
    </row>
    <row r="307" spans="1:3">
      <c r="A307">
        <v>9.14085914086</v>
      </c>
      <c r="B307">
        <v>47.461012245699997</v>
      </c>
      <c r="C307">
        <v>47.606791391000002</v>
      </c>
    </row>
    <row r="308" spans="1:3">
      <c r="A308">
        <v>9.1708291708300003</v>
      </c>
      <c r="B308">
        <v>41.342492997999997</v>
      </c>
      <c r="C308">
        <v>41.449493564400001</v>
      </c>
    </row>
    <row r="309" spans="1:3">
      <c r="A309">
        <v>9.2007992008000006</v>
      </c>
      <c r="B309">
        <v>35.435198343499998</v>
      </c>
      <c r="C309">
        <v>35.486090754099997</v>
      </c>
    </row>
    <row r="310" spans="1:3">
      <c r="A310">
        <v>9.2307692307700009</v>
      </c>
      <c r="B310">
        <v>29.884892721</v>
      </c>
      <c r="C310">
        <v>29.87274914</v>
      </c>
    </row>
    <row r="311" spans="1:3">
      <c r="A311">
        <v>9.2607392607399994</v>
      </c>
      <c r="B311">
        <v>24.7997534227</v>
      </c>
      <c r="C311">
        <v>24.7289235619</v>
      </c>
    </row>
    <row r="312" spans="1:3">
      <c r="A312">
        <v>9.2907092907099997</v>
      </c>
      <c r="B312">
        <v>20.249874274</v>
      </c>
      <c r="C312">
        <v>20.134771436699999</v>
      </c>
    </row>
    <row r="313" spans="1:3">
      <c r="A313">
        <v>9.32067932068</v>
      </c>
      <c r="B313">
        <v>16.2696323871</v>
      </c>
      <c r="C313">
        <v>16.131740754100001</v>
      </c>
    </row>
    <row r="314" spans="1:3">
      <c r="A314">
        <v>9.3506493506500004</v>
      </c>
      <c r="B314">
        <v>12.8622301894</v>
      </c>
      <c r="C314">
        <v>12.7259671591</v>
      </c>
    </row>
    <row r="315" spans="1:3">
      <c r="A315">
        <v>9.3806193806200007</v>
      </c>
      <c r="B315">
        <v>10.0056271479</v>
      </c>
      <c r="C315">
        <v>9.8938802638300007</v>
      </c>
    </row>
    <row r="316" spans="1:3">
      <c r="A316">
        <v>9.4105894105899992</v>
      </c>
      <c r="B316">
        <v>7.6590861496800002</v>
      </c>
      <c r="C316">
        <v>7.5892635204100003</v>
      </c>
    </row>
    <row r="317" spans="1:3">
      <c r="A317">
        <v>9.4405594405599995</v>
      </c>
      <c r="B317">
        <v>5.7696568341800001</v>
      </c>
      <c r="C317">
        <v>5.7509482031600001</v>
      </c>
    </row>
    <row r="318" spans="1:3">
      <c r="A318">
        <v>9.4705294705299998</v>
      </c>
      <c r="B318">
        <v>4.27807276306</v>
      </c>
      <c r="C318">
        <v>4.3103520479100004</v>
      </c>
    </row>
    <row r="319" spans="1:3">
      <c r="A319">
        <v>9.5004995005000001</v>
      </c>
      <c r="B319">
        <v>3.1237196636200002</v>
      </c>
      <c r="C319">
        <v>3.1981874954</v>
      </c>
    </row>
    <row r="320" spans="1:3">
      <c r="A320">
        <v>9.5304695304700004</v>
      </c>
      <c r="B320">
        <v>2.2485099347699999</v>
      </c>
      <c r="C320">
        <v>2.3498442479100001</v>
      </c>
    </row>
    <row r="321" spans="1:3">
      <c r="A321">
        <v>9.5604395604400008</v>
      </c>
      <c r="B321">
        <v>1.5996527274900001</v>
      </c>
      <c r="C321">
        <v>1.70916988069</v>
      </c>
    </row>
    <row r="322" spans="1:3">
      <c r="A322">
        <v>9.5904095904099993</v>
      </c>
      <c r="B322">
        <v>1.1314260808900001</v>
      </c>
      <c r="C322">
        <v>1.23060085391</v>
      </c>
    </row>
    <row r="323" spans="1:3">
      <c r="A323">
        <v>9.6203796203799996</v>
      </c>
      <c r="B323">
        <v>0.80613272779800005</v>
      </c>
      <c r="C323">
        <v>0.87980496987199996</v>
      </c>
    </row>
    <row r="324" spans="1:3">
      <c r="A324">
        <v>9.6503496503499999</v>
      </c>
      <c r="B324">
        <v>0.59445574511900001</v>
      </c>
      <c r="C324">
        <v>0.63315957720299998</v>
      </c>
    </row>
    <row r="325" spans="1:3">
      <c r="A325">
        <v>9.6803196803200002</v>
      </c>
      <c r="B325">
        <v>0.47543006975899998</v>
      </c>
      <c r="C325">
        <v>0.47648919444499999</v>
      </c>
    </row>
    <row r="326" spans="1:3">
      <c r="A326">
        <v>9.7102897102900005</v>
      </c>
      <c r="B326">
        <v>0.43621905312300002</v>
      </c>
      <c r="C326">
        <v>0.40351254034299999</v>
      </c>
    </row>
    <row r="327" spans="1:3">
      <c r="A327">
        <v>9.7402597402600009</v>
      </c>
      <c r="B327">
        <v>0.471840059551</v>
      </c>
      <c r="C327">
        <v>0.41440326950900003</v>
      </c>
    </row>
    <row r="328" spans="1:3">
      <c r="A328">
        <v>9.7702297702299994</v>
      </c>
      <c r="B328">
        <v>0.58492717089000001</v>
      </c>
      <c r="C328">
        <v>0.51476190331799998</v>
      </c>
    </row>
    <row r="329" spans="1:3">
      <c r="A329">
        <v>9.8001998001999997</v>
      </c>
      <c r="B329">
        <v>0.785558604622</v>
      </c>
      <c r="C329">
        <v>0.71514755745799996</v>
      </c>
    </row>
    <row r="330" spans="1:3">
      <c r="A330">
        <v>9.83016983017</v>
      </c>
      <c r="B330">
        <v>1.0911166184100001</v>
      </c>
      <c r="C330">
        <v>1.0311515784600001</v>
      </c>
    </row>
    <row r="331" spans="1:3">
      <c r="A331">
        <v>9.8601398601400003</v>
      </c>
      <c r="B331">
        <v>1.5260929965100001</v>
      </c>
      <c r="C331">
        <v>1.48383762191</v>
      </c>
    </row>
    <row r="332" spans="1:3">
      <c r="A332">
        <v>9.8901098901100006</v>
      </c>
      <c r="B332">
        <v>2.1217082730199999</v>
      </c>
      <c r="C332">
        <v>2.1002489308299999</v>
      </c>
    </row>
    <row r="333" spans="1:3">
      <c r="A333">
        <v>9.9200799200799992</v>
      </c>
      <c r="B333">
        <v>2.9151827181500001</v>
      </c>
      <c r="C333">
        <v>2.91361347977</v>
      </c>
    </row>
    <row r="334" spans="1:3">
      <c r="A334">
        <v>9.9500499500499995</v>
      </c>
      <c r="B334">
        <v>3.9484873978300001</v>
      </c>
      <c r="C334">
        <v>3.96287337455</v>
      </c>
    </row>
    <row r="335" spans="1:3">
      <c r="A335">
        <v>9.9800199800199998</v>
      </c>
      <c r="B335">
        <v>5.2664199037000001</v>
      </c>
      <c r="C335">
        <v>5.2912291478000002</v>
      </c>
    </row>
    <row r="336" spans="1:3">
      <c r="A336">
        <v>10.009990009999999</v>
      </c>
      <c r="B336">
        <v>6.9138961099999996</v>
      </c>
      <c r="C336">
        <v>6.9435152269399998</v>
      </c>
    </row>
    <row r="337" spans="1:3">
      <c r="A337">
        <v>10.03996004</v>
      </c>
      <c r="B337">
        <v>8.9324283630999997</v>
      </c>
      <c r="C337">
        <v>8.9623937647399998</v>
      </c>
    </row>
    <row r="338" spans="1:3">
      <c r="A338">
        <v>10.0699300699</v>
      </c>
      <c r="B338">
        <v>11.3558693588</v>
      </c>
      <c r="C338">
        <v>11.383547221400001</v>
      </c>
    </row>
    <row r="339" spans="1:3">
      <c r="A339">
        <v>10.099900099899999</v>
      </c>
      <c r="B339">
        <v>14.205631479899999</v>
      </c>
      <c r="C339">
        <v>14.2302387036</v>
      </c>
    </row>
    <row r="340" spans="1:3">
      <c r="A340">
        <v>10.1298701299</v>
      </c>
      <c r="B340">
        <v>17.485729240400001</v>
      </c>
      <c r="C340">
        <v>17.507765903799999</v>
      </c>
    </row>
    <row r="341" spans="1:3">
      <c r="A341">
        <v>10.1598401598</v>
      </c>
      <c r="B341">
        <v>21.1781178807</v>
      </c>
      <c r="C341">
        <v>21.198435637500001</v>
      </c>
    </row>
    <row r="342" spans="1:3">
      <c r="A342">
        <v>10.189810189799999</v>
      </c>
      <c r="B342">
        <v>25.2388908804</v>
      </c>
      <c r="C342">
        <v>25.257714074700001</v>
      </c>
    </row>
    <row r="343" spans="1:3">
      <c r="A343">
        <v>10.219780219800001</v>
      </c>
      <c r="B343">
        <v>29.595930110600001</v>
      </c>
      <c r="C343">
        <v>29.612154373500001</v>
      </c>
    </row>
    <row r="344" spans="1:3">
      <c r="A344">
        <v>10.2497502498</v>
      </c>
      <c r="B344">
        <v>34.1485560339</v>
      </c>
      <c r="C344">
        <v>34.1595703614</v>
      </c>
    </row>
    <row r="345" spans="1:3">
      <c r="A345">
        <v>10.279720279699999</v>
      </c>
      <c r="B345">
        <v>38.769592484999997</v>
      </c>
      <c r="C345">
        <v>38.7717242302</v>
      </c>
    </row>
    <row r="346" spans="1:3">
      <c r="A346">
        <v>10.309690309700001</v>
      </c>
      <c r="B346">
        <v>43.3100448052</v>
      </c>
      <c r="C346">
        <v>43.299548880800003</v>
      </c>
    </row>
    <row r="347" spans="1:3">
      <c r="A347">
        <v>10.3396603397</v>
      </c>
      <c r="B347">
        <v>47.606309998</v>
      </c>
      <c r="C347">
        <v>47.580659050599998</v>
      </c>
    </row>
    <row r="348" spans="1:3">
      <c r="A348">
        <v>10.369630369599999</v>
      </c>
      <c r="B348">
        <v>51.489525731699999</v>
      </c>
      <c r="C348">
        <v>51.4486502966</v>
      </c>
    </row>
    <row r="349" spans="1:3">
      <c r="A349">
        <v>10.399600399600001</v>
      </c>
      <c r="B349">
        <v>54.796364293700002</v>
      </c>
      <c r="C349">
        <v>54.743471425099997</v>
      </c>
    </row>
    <row r="350" spans="1:3">
      <c r="A350">
        <v>10.4295704296</v>
      </c>
      <c r="B350">
        <v>57.380334707099998</v>
      </c>
      <c r="C350">
        <v>57.322009922100001</v>
      </c>
    </row>
    <row r="351" spans="1:3">
      <c r="A351">
        <v>10.459540459499999</v>
      </c>
      <c r="B351">
        <v>59.122513615700001</v>
      </c>
      <c r="C351">
        <v>59.0679698625</v>
      </c>
    </row>
    <row r="352" spans="1:3">
      <c r="A352">
        <v>10.489510489500001</v>
      </c>
      <c r="B352">
        <v>59.940613311500002</v>
      </c>
      <c r="C352">
        <v>59.900156432199999</v>
      </c>
    </row>
    <row r="353" spans="1:3">
      <c r="A353">
        <v>10.5194805195</v>
      </c>
      <c r="B353">
        <v>59.795424613199998</v>
      </c>
      <c r="C353">
        <v>59.7784085909</v>
      </c>
    </row>
    <row r="354" spans="1:3">
      <c r="A354">
        <v>10.549450549499999</v>
      </c>
      <c r="B354">
        <v>58.693932133700002</v>
      </c>
      <c r="C354">
        <v>58.7066288607</v>
      </c>
    </row>
    <row r="355" spans="1:3">
      <c r="A355">
        <v>10.579420579400001</v>
      </c>
      <c r="B355">
        <v>56.6887572543</v>
      </c>
      <c r="C355">
        <v>56.732624965299998</v>
      </c>
    </row>
    <row r="356" spans="1:3">
      <c r="A356">
        <v>10.6093906094</v>
      </c>
      <c r="B356">
        <v>53.873990661199997</v>
      </c>
      <c r="C356">
        <v>53.944773637300003</v>
      </c>
    </row>
    <row r="357" spans="1:3">
      <c r="A357">
        <v>10.6393606394</v>
      </c>
      <c r="B357">
        <v>50.377874062899998</v>
      </c>
      <c r="C357">
        <v>50.465810705899997</v>
      </c>
    </row>
    <row r="358" spans="1:3">
      <c r="A358">
        <v>10.669330669300001</v>
      </c>
      <c r="B358">
        <v>46.353123633000003</v>
      </c>
      <c r="C358">
        <v>46.4443123183</v>
      </c>
    </row>
    <row r="359" spans="1:3">
      <c r="A359">
        <v>10.6993006993</v>
      </c>
      <c r="B359">
        <v>41.965910902700003</v>
      </c>
      <c r="C359">
        <v>42.044632625200002</v>
      </c>
    </row>
    <row r="360" spans="1:3">
      <c r="A360">
        <v>10.7292707293</v>
      </c>
      <c r="B360">
        <v>37.384603798400001</v>
      </c>
      <c r="C360">
        <v>37.4361833651</v>
      </c>
    </row>
    <row r="361" spans="1:3">
      <c r="A361">
        <v>10.759240759200001</v>
      </c>
      <c r="B361">
        <v>32.769317022800003</v>
      </c>
      <c r="C361">
        <v>32.782969683600001</v>
      </c>
    </row>
    <row r="362" spans="1:3">
      <c r="A362">
        <v>10.7892107892</v>
      </c>
      <c r="B362">
        <v>28.263144371300001</v>
      </c>
      <c r="C362">
        <v>28.2342337384</v>
      </c>
    </row>
    <row r="363" spans="1:3">
      <c r="A363">
        <v>10.8191808192</v>
      </c>
      <c r="B363">
        <v>23.9856804466</v>
      </c>
      <c r="C363">
        <v>23.916912823699999</v>
      </c>
    </row>
    <row r="364" spans="1:3">
      <c r="A364">
        <v>10.849150849200001</v>
      </c>
      <c r="B364">
        <v>20.029130183700001</v>
      </c>
      <c r="C364">
        <v>19.930410309999999</v>
      </c>
    </row>
    <row r="365" spans="1:3">
      <c r="A365">
        <v>10.8791208791</v>
      </c>
      <c r="B365">
        <v>16.456997938600001</v>
      </c>
      <c r="C365">
        <v>16.3439304298</v>
      </c>
    </row>
    <row r="366" spans="1:3">
      <c r="A366">
        <v>10.9090909091</v>
      </c>
      <c r="B366">
        <v>13.3050839639</v>
      </c>
      <c r="C366">
        <v>13.196369970999999</v>
      </c>
    </row>
    <row r="367" spans="1:3">
      <c r="A367">
        <v>10.939060939100001</v>
      </c>
      <c r="B367">
        <v>10.584323468199999</v>
      </c>
      <c r="C367">
        <v>10.498519327</v>
      </c>
    </row>
    <row r="368" spans="1:3">
      <c r="A368">
        <v>10.969030969</v>
      </c>
      <c r="B368">
        <v>8.2848961245799995</v>
      </c>
      <c r="C368">
        <v>8.23712692342</v>
      </c>
    </row>
    <row r="369" spans="1:3">
      <c r="A369">
        <v>10.999000999</v>
      </c>
      <c r="B369">
        <v>6.38101125801</v>
      </c>
      <c r="C369">
        <v>6.3802435863299998</v>
      </c>
    </row>
    <row r="370" spans="1:3">
      <c r="A370">
        <v>11.028971028999999</v>
      </c>
      <c r="B370">
        <v>4.8358234121099999</v>
      </c>
      <c r="C370">
        <v>4.8831978447999997</v>
      </c>
    </row>
    <row r="371" spans="1:3">
      <c r="A371">
        <v>11.0589410589</v>
      </c>
      <c r="B371">
        <v>3.60603415298</v>
      </c>
      <c r="C371">
        <v>3.6945615757399999</v>
      </c>
    </row>
    <row r="372" spans="1:3">
      <c r="A372">
        <v>11.0889110889</v>
      </c>
      <c r="B372">
        <v>2.64586521817</v>
      </c>
      <c r="C372">
        <v>2.7615413223099998</v>
      </c>
    </row>
    <row r="373" spans="1:3">
      <c r="A373">
        <v>11.118881118899999</v>
      </c>
      <c r="B373">
        <v>1.9102230368399999</v>
      </c>
      <c r="C373">
        <v>2.0343602140199999</v>
      </c>
    </row>
    <row r="374" spans="1:3">
      <c r="A374">
        <v>11.1488511489</v>
      </c>
      <c r="B374">
        <v>1.3569970974900001</v>
      </c>
      <c r="C374">
        <v>1.46935955176</v>
      </c>
    </row>
    <row r="375" spans="1:3">
      <c r="A375">
        <v>11.1788211788</v>
      </c>
      <c r="B375">
        <v>0.94853254974300005</v>
      </c>
      <c r="C375">
        <v>1.03072596184</v>
      </c>
    </row>
    <row r="376" spans="1:3">
      <c r="A376">
        <v>11.208791208799999</v>
      </c>
      <c r="B376">
        <v>0.65238510686999995</v>
      </c>
      <c r="C376">
        <v>0.69091783090199999</v>
      </c>
    </row>
    <row r="377" spans="1:3">
      <c r="A377">
        <v>11.2387612388</v>
      </c>
      <c r="B377">
        <v>0.44150366892300003</v>
      </c>
      <c r="C377">
        <v>0.430004496279</v>
      </c>
    </row>
    <row r="378" spans="1:3">
      <c r="A378">
        <v>11.2687312687</v>
      </c>
      <c r="B378">
        <v>0.293997119443</v>
      </c>
      <c r="C378">
        <v>0.23422925060999999</v>
      </c>
    </row>
    <row r="379" spans="1:3">
      <c r="A379">
        <v>11.298701298699999</v>
      </c>
      <c r="B379">
        <v>0.192632833571</v>
      </c>
      <c r="C379">
        <v>9.4154789346899997E-2</v>
      </c>
    </row>
    <row r="380" spans="1:3">
      <c r="A380">
        <v>11.3286713287</v>
      </c>
      <c r="B380">
        <v>0.12419268894</v>
      </c>
      <c r="C380">
        <v>2.7463001192399999E-3</v>
      </c>
    </row>
    <row r="381" spans="1:3">
      <c r="A381">
        <v>11.3586413586</v>
      </c>
      <c r="B381">
        <v>7.8784399098500005E-2</v>
      </c>
      <c r="C381">
        <v>-4.6301520438600002E-2</v>
      </c>
    </row>
    <row r="382" spans="1:3">
      <c r="A382">
        <v>11.388611388599999</v>
      </c>
      <c r="B382">
        <v>4.91770986961E-2</v>
      </c>
      <c r="C382">
        <v>-5.9770769177799998E-2</v>
      </c>
    </row>
    <row r="383" spans="1:3">
      <c r="A383">
        <v>11.418581418600001</v>
      </c>
      <c r="B383">
        <v>3.0203971976599998E-2</v>
      </c>
      <c r="C383">
        <v>-4.5540914233099999E-2</v>
      </c>
    </row>
    <row r="384" spans="1:3">
      <c r="A384">
        <v>11.4485514486</v>
      </c>
      <c r="B384">
        <v>1.8253396754799998E-2</v>
      </c>
      <c r="C384">
        <v>-1.2612595630200001E-2</v>
      </c>
    </row>
    <row r="385" spans="1:3">
      <c r="A385">
        <v>11.478521478499999</v>
      </c>
      <c r="B385">
        <v>1.08542996854E-2</v>
      </c>
      <c r="C385">
        <v>2.9379290785500001E-2</v>
      </c>
    </row>
    <row r="386" spans="1:3">
      <c r="A386">
        <v>11.508491508500001</v>
      </c>
      <c r="B386">
        <v>6.3509457378500001E-3</v>
      </c>
      <c r="C386">
        <v>7.1003401398599994E-2</v>
      </c>
    </row>
    <row r="387" spans="1:3">
      <c r="A387">
        <v>11.5384615385</v>
      </c>
      <c r="B387">
        <v>3.6563981082900002E-3</v>
      </c>
      <c r="C387">
        <v>0.10401870206200001</v>
      </c>
    </row>
    <row r="388" spans="1:3">
      <c r="A388">
        <v>11.568431568399999</v>
      </c>
      <c r="B388">
        <v>2.0713191884800001E-3</v>
      </c>
      <c r="C388">
        <v>0.12230104701199999</v>
      </c>
    </row>
    <row r="389" spans="1:3">
      <c r="A389">
        <v>11.598401598400001</v>
      </c>
      <c r="B389">
        <v>1.15456678866E-3</v>
      </c>
      <c r="C389">
        <v>0.12252636373799999</v>
      </c>
    </row>
    <row r="390" spans="1:3">
      <c r="A390">
        <v>11.6283716284</v>
      </c>
      <c r="B390">
        <v>6.3324179685600001E-4</v>
      </c>
      <c r="C390">
        <v>0.10447986182299999</v>
      </c>
    </row>
    <row r="391" spans="1:3">
      <c r="A391">
        <v>11.658341658299999</v>
      </c>
      <c r="B391">
        <v>3.4174216292E-4</v>
      </c>
      <c r="C391">
        <v>7.0930298247999998E-2</v>
      </c>
    </row>
    <row r="392" spans="1:3">
      <c r="A392">
        <v>11.688311688300001</v>
      </c>
      <c r="B392">
        <v>1.81470499442E-4</v>
      </c>
      <c r="C392">
        <v>2.7083386667400001E-2</v>
      </c>
    </row>
    <row r="393" spans="1:3">
      <c r="A393">
        <v>11.7182817183</v>
      </c>
      <c r="B393" s="1">
        <v>9.4818260715400006E-5</v>
      </c>
      <c r="C393">
        <v>-2.0302675776199999E-2</v>
      </c>
    </row>
    <row r="394" spans="1:3">
      <c r="A394">
        <v>11.7482517483</v>
      </c>
      <c r="B394" s="1">
        <v>4.8747956424300001E-5</v>
      </c>
      <c r="C394">
        <v>-6.4003904804599998E-2</v>
      </c>
    </row>
    <row r="395" spans="1:3">
      <c r="A395">
        <v>11.778221778200001</v>
      </c>
      <c r="B395" s="1">
        <v>2.4660354947899998E-5</v>
      </c>
      <c r="C395">
        <v>-9.7454415667799998E-2</v>
      </c>
    </row>
    <row r="396" spans="1:3">
      <c r="A396">
        <v>11.8081918082</v>
      </c>
      <c r="B396" s="1">
        <v>1.2274977700300001E-5</v>
      </c>
      <c r="C396">
        <v>-0.115739733173</v>
      </c>
    </row>
    <row r="397" spans="1:3">
      <c r="A397">
        <v>11.8381618382</v>
      </c>
      <c r="B397" s="1">
        <v>6.0120222581599997E-6</v>
      </c>
      <c r="C397">
        <v>-0.116314916859</v>
      </c>
    </row>
    <row r="398" spans="1:3">
      <c r="A398">
        <v>11.868131868100001</v>
      </c>
      <c r="B398" s="1">
        <v>2.8973364308099998E-6</v>
      </c>
      <c r="C398">
        <v>-9.9347423875700003E-2</v>
      </c>
    </row>
    <row r="399" spans="1:3">
      <c r="A399">
        <v>11.8981018981</v>
      </c>
      <c r="B399" s="1">
        <v>1.3739019948399999E-6</v>
      </c>
      <c r="C399">
        <v>-6.7643062597600001E-2</v>
      </c>
    </row>
    <row r="400" spans="1:3">
      <c r="A400">
        <v>11.9280719281</v>
      </c>
      <c r="B400" s="1">
        <v>6.4104875408600002E-7</v>
      </c>
      <c r="C400">
        <v>-2.6176502647399999E-2</v>
      </c>
    </row>
    <row r="401" spans="1:3">
      <c r="A401">
        <v>11.958041958000001</v>
      </c>
      <c r="B401" s="1">
        <v>2.94309883122E-7</v>
      </c>
      <c r="C401">
        <v>1.8693954588300001E-2</v>
      </c>
    </row>
    <row r="402" spans="1:3">
      <c r="A402">
        <v>11.988011988</v>
      </c>
      <c r="B402" s="1">
        <v>1.3295268472300001E-7</v>
      </c>
      <c r="C402">
        <v>6.0202774351700003E-2</v>
      </c>
    </row>
    <row r="403" spans="1:3">
      <c r="A403">
        <v>12.017982018</v>
      </c>
      <c r="B403" s="1">
        <v>5.90973294794E-8</v>
      </c>
      <c r="C403">
        <v>9.2194935808199999E-2</v>
      </c>
    </row>
    <row r="404" spans="1:3">
      <c r="A404">
        <v>12.047952048000001</v>
      </c>
      <c r="B404" s="1">
        <v>2.5847412890400001E-8</v>
      </c>
      <c r="C404">
        <v>0.110032742686</v>
      </c>
    </row>
    <row r="405" spans="1:3">
      <c r="A405">
        <v>12.0779220779</v>
      </c>
      <c r="B405" s="1">
        <v>1.1123585158800001E-8</v>
      </c>
      <c r="C405">
        <v>0.111259462746</v>
      </c>
    </row>
    <row r="406" spans="1:3">
      <c r="A406">
        <v>12.1078921079</v>
      </c>
      <c r="B406" s="1">
        <v>4.7103260165000002E-9</v>
      </c>
      <c r="C406">
        <v>9.5926577864899998E-2</v>
      </c>
    </row>
    <row r="407" spans="1:3">
      <c r="A407">
        <v>12.137862137899999</v>
      </c>
      <c r="B407" s="1">
        <v>1.9626173310099998E-9</v>
      </c>
      <c r="C407">
        <v>6.6543189732499994E-2</v>
      </c>
    </row>
    <row r="408" spans="1:3">
      <c r="A408">
        <v>12.1678321678</v>
      </c>
      <c r="B408" s="1">
        <v>8.0463472578299996E-10</v>
      </c>
      <c r="C408">
        <v>2.7662731792899999E-2</v>
      </c>
    </row>
    <row r="409" spans="1:3">
      <c r="A409">
        <v>12.1978021978</v>
      </c>
      <c r="B409" s="1">
        <v>3.2459392916399998E-10</v>
      </c>
      <c r="C409">
        <v>-1.4824810797E-2</v>
      </c>
    </row>
    <row r="410" spans="1:3">
      <c r="A410">
        <v>12.227772227799999</v>
      </c>
      <c r="B410" s="1">
        <v>1.2884290075400001E-10</v>
      </c>
      <c r="C410">
        <v>-5.4585134834400001E-2</v>
      </c>
    </row>
    <row r="411" spans="1:3">
      <c r="A411">
        <v>12.2577422577</v>
      </c>
      <c r="B411" s="1">
        <v>5.0322136827999999E-11</v>
      </c>
      <c r="C411">
        <v>-8.5781480853399997E-2</v>
      </c>
    </row>
    <row r="412" spans="1:3">
      <c r="A412">
        <v>12.2877122877</v>
      </c>
      <c r="B412" s="1">
        <v>1.9339094433200001E-11</v>
      </c>
      <c r="C412">
        <v>-0.10392677357500001</v>
      </c>
    </row>
    <row r="413" spans="1:3">
      <c r="A413">
        <v>12.317682317699999</v>
      </c>
      <c r="B413" s="1">
        <v>7.3129343275599997E-12</v>
      </c>
      <c r="C413">
        <v>-0.106522625981</v>
      </c>
    </row>
    <row r="414" spans="1:3">
      <c r="A414">
        <v>12.3476523477</v>
      </c>
      <c r="B414" s="1">
        <v>2.72098214563E-12</v>
      </c>
      <c r="C414">
        <v>-9.3395408052000001E-2</v>
      </c>
    </row>
    <row r="415" spans="1:3">
      <c r="A415">
        <v>12.3776223776</v>
      </c>
      <c r="B415" s="1">
        <v>9.9618085317900008E-13</v>
      </c>
      <c r="C415">
        <v>-6.6685603394099999E-2</v>
      </c>
    </row>
    <row r="416" spans="1:3">
      <c r="A416">
        <v>12.407592407599999</v>
      </c>
      <c r="B416" s="1">
        <v>3.5886340032599998E-13</v>
      </c>
      <c r="C416">
        <v>-3.0498151284600001E-2</v>
      </c>
    </row>
    <row r="417" spans="1:3">
      <c r="A417">
        <v>12.4375624376</v>
      </c>
      <c r="B417" s="1">
        <v>1.2720337226299999E-13</v>
      </c>
      <c r="C417">
        <v>9.7291920406100008E-3</v>
      </c>
    </row>
    <row r="418" spans="1:3">
      <c r="A418">
        <v>12.4675324675</v>
      </c>
      <c r="B418" s="1">
        <v>4.4365620657199999E-14</v>
      </c>
      <c r="C418">
        <v>4.8042358218900003E-2</v>
      </c>
    </row>
    <row r="419" spans="1:3">
      <c r="A419">
        <v>12.497502497499999</v>
      </c>
      <c r="B419" s="1">
        <v>1.52255495681E-14</v>
      </c>
      <c r="C419">
        <v>7.8850026220800007E-2</v>
      </c>
    </row>
    <row r="420" spans="1:3">
      <c r="A420">
        <v>12.527472527500001</v>
      </c>
      <c r="B420" s="1">
        <v>5.14135832557E-15</v>
      </c>
      <c r="C420">
        <v>9.7735972660199996E-2</v>
      </c>
    </row>
    <row r="421" spans="1:3">
      <c r="A421">
        <v>12.5574425574</v>
      </c>
      <c r="B421" s="1">
        <v>1.7082886203300001E-15</v>
      </c>
      <c r="C421">
        <v>0.10208739731499999</v>
      </c>
    </row>
    <row r="422" spans="1:3">
      <c r="A422">
        <v>12.587412587399999</v>
      </c>
      <c r="B422" s="1">
        <v>5.5849990327299999E-16</v>
      </c>
      <c r="C422">
        <v>9.1450669279699998E-2</v>
      </c>
    </row>
    <row r="423" spans="1:3">
      <c r="A423">
        <v>12.617382617400001</v>
      </c>
      <c r="B423" s="1">
        <v>1.7966498110100001E-16</v>
      </c>
      <c r="C423">
        <v>6.7567038160799994E-2</v>
      </c>
    </row>
    <row r="424" spans="1:3">
      <c r="A424">
        <v>12.6473526474</v>
      </c>
      <c r="B424" s="1">
        <v>5.6869871813099994E-17</v>
      </c>
      <c r="C424">
        <v>3.4088120681799998E-2</v>
      </c>
    </row>
    <row r="425" spans="1:3">
      <c r="A425">
        <v>12.677322677299999</v>
      </c>
      <c r="B425" s="1">
        <v>1.7712486900699999E-17</v>
      </c>
      <c r="C425">
        <v>-3.9825398921099998E-3</v>
      </c>
    </row>
    <row r="426" spans="1:3">
      <c r="A426">
        <v>12.707292707300001</v>
      </c>
      <c r="B426" s="1">
        <v>5.4281934201E-18</v>
      </c>
      <c r="C426">
        <v>-4.10365424486E-2</v>
      </c>
    </row>
    <row r="427" spans="1:3">
      <c r="A427">
        <v>12.7372627373</v>
      </c>
      <c r="B427" s="1">
        <v>1.63685257486E-18</v>
      </c>
      <c r="C427">
        <v>-7.1685016241400001E-2</v>
      </c>
    </row>
    <row r="428" spans="1:3">
      <c r="A428">
        <v>12.767232767199999</v>
      </c>
      <c r="B428" s="1">
        <v>4.8567113979600002E-19</v>
      </c>
      <c r="C428">
        <v>-9.1539539370899994E-2</v>
      </c>
    </row>
    <row r="429" spans="1:3">
      <c r="A429">
        <v>12.797202797200001</v>
      </c>
      <c r="B429" s="1">
        <v>1.41792580894E-19</v>
      </c>
      <c r="C429">
        <v>-9.7836940087199994E-2</v>
      </c>
    </row>
    <row r="430" spans="1:3">
      <c r="A430">
        <v>12.8271728272</v>
      </c>
      <c r="B430" s="1">
        <v>4.0732699904100002E-20</v>
      </c>
      <c r="C430">
        <v>-8.9819633894200002E-2</v>
      </c>
    </row>
    <row r="431" spans="1:3">
      <c r="A431">
        <v>12.857142857099999</v>
      </c>
      <c r="B431" s="1">
        <v>1.15136060901E-20</v>
      </c>
      <c r="C431">
        <v>-6.8819841875399995E-2</v>
      </c>
    </row>
    <row r="432" spans="1:3">
      <c r="A432">
        <v>12.887112887100001</v>
      </c>
      <c r="B432" s="1">
        <v>3.20227051043E-21</v>
      </c>
      <c r="C432">
        <v>-3.80396311784E-2</v>
      </c>
    </row>
    <row r="433" spans="1:3">
      <c r="A433">
        <v>12.9170829171</v>
      </c>
      <c r="B433" s="1">
        <v>8.7636120602299997E-22</v>
      </c>
      <c r="C433">
        <v>-2.0628233542599999E-3</v>
      </c>
    </row>
    <row r="434" spans="1:3">
      <c r="A434">
        <v>12.9470529471</v>
      </c>
      <c r="B434" s="1">
        <v>2.3598627886999998E-22</v>
      </c>
      <c r="C434">
        <v>3.38269351643E-2</v>
      </c>
    </row>
    <row r="435" spans="1:3">
      <c r="A435">
        <v>12.977022977000001</v>
      </c>
      <c r="B435" s="1">
        <v>6.2527179598099995E-23</v>
      </c>
      <c r="C435">
        <v>6.4420676926799994E-2</v>
      </c>
    </row>
    <row r="436" spans="1:3">
      <c r="A436">
        <v>13.006993007</v>
      </c>
      <c r="B436" s="1">
        <v>1.63015689873E-23</v>
      </c>
      <c r="C436">
        <v>8.5337955478399993E-2</v>
      </c>
    </row>
    <row r="437" spans="1:3">
      <c r="A437">
        <v>13.036963037</v>
      </c>
      <c r="B437" s="1">
        <v>4.1818500145200001E-24</v>
      </c>
      <c r="C437">
        <v>9.3651317424500002E-2</v>
      </c>
    </row>
    <row r="438" spans="1:3">
      <c r="A438">
        <v>13.066933066900001</v>
      </c>
      <c r="B438" s="1">
        <v>1.0555674219399999E-24</v>
      </c>
      <c r="C438">
        <v>8.8292834649700003E-2</v>
      </c>
    </row>
    <row r="439" spans="1:3">
      <c r="A439">
        <v>13.0969030969</v>
      </c>
      <c r="B439" s="1">
        <v>2.6216938977599998E-25</v>
      </c>
      <c r="C439">
        <v>7.0186753723100001E-2</v>
      </c>
    </row>
    <row r="440" spans="1:3">
      <c r="A440">
        <v>13.1268731269</v>
      </c>
      <c r="B440" s="1">
        <v>6.4070257255399997E-26</v>
      </c>
      <c r="C440">
        <v>4.20925642436E-2</v>
      </c>
    </row>
    <row r="441" spans="1:3">
      <c r="A441">
        <v>13.156843156800001</v>
      </c>
      <c r="B441" s="1">
        <v>1.5406693109200001E-26</v>
      </c>
      <c r="C441">
        <v>8.1847545305200001E-3</v>
      </c>
    </row>
    <row r="442" spans="1:3">
      <c r="A442">
        <v>13.1868131868</v>
      </c>
      <c r="B442" s="1">
        <v>3.64536378952E-27</v>
      </c>
      <c r="C442">
        <v>-2.6566848575599999E-2</v>
      </c>
    </row>
    <row r="443" spans="1:3">
      <c r="A443">
        <v>13.2167832168</v>
      </c>
      <c r="B443" s="1">
        <v>8.4869334801199999E-28</v>
      </c>
      <c r="C443">
        <v>-5.7124321920399998E-2</v>
      </c>
    </row>
    <row r="444" spans="1:3">
      <c r="A444">
        <v>13.246753246800001</v>
      </c>
      <c r="B444" s="1">
        <v>1.9441922187499999E-28</v>
      </c>
      <c r="C444">
        <v>-7.9110278491200003E-2</v>
      </c>
    </row>
    <row r="445" spans="1:3">
      <c r="A445">
        <v>13.2767232767</v>
      </c>
      <c r="B445" s="1">
        <v>4.3823401370500002E-29</v>
      </c>
      <c r="C445">
        <v>-8.9432805543399996E-2</v>
      </c>
    </row>
    <row r="446" spans="1:3">
      <c r="A446">
        <v>13.3066933067</v>
      </c>
      <c r="B446" s="1">
        <v>9.7196682915899997E-30</v>
      </c>
      <c r="C446">
        <v>-8.6717836741800003E-2</v>
      </c>
    </row>
    <row r="447" spans="1:3">
      <c r="A447">
        <v>13.336663336699999</v>
      </c>
      <c r="B447" s="1">
        <v>2.1211690638700001E-30</v>
      </c>
      <c r="C447">
        <v>-7.1488882579199997E-2</v>
      </c>
    </row>
    <row r="448" spans="1:3">
      <c r="A448">
        <v>13.3666333666</v>
      </c>
      <c r="B448" s="1">
        <v>4.5548869739199997E-31</v>
      </c>
      <c r="C448">
        <v>-4.6071126523499997E-2</v>
      </c>
    </row>
    <row r="449" spans="1:3">
      <c r="A449">
        <v>13.3966033966</v>
      </c>
      <c r="B449" s="1">
        <v>9.6240618289100004E-32</v>
      </c>
      <c r="C449">
        <v>-1.42368349148E-2</v>
      </c>
    </row>
    <row r="450" spans="1:3">
      <c r="A450">
        <v>13.426573426599999</v>
      </c>
      <c r="B450" s="1">
        <v>2.00086452148E-32</v>
      </c>
      <c r="C450">
        <v>1.9353944629799998E-2</v>
      </c>
    </row>
    <row r="451" spans="1:3">
      <c r="A451">
        <v>13.4565434565</v>
      </c>
      <c r="B451" s="1">
        <v>4.09312909381E-33</v>
      </c>
      <c r="C451">
        <v>4.9834589980899999E-2</v>
      </c>
    </row>
    <row r="452" spans="1:3">
      <c r="A452">
        <v>13.4865134865</v>
      </c>
      <c r="B452" s="1">
        <v>8.2389464511500004E-34</v>
      </c>
      <c r="C452">
        <v>7.2835614671299995E-2</v>
      </c>
    </row>
    <row r="453" spans="1:3">
      <c r="A453">
        <v>13.516483516499999</v>
      </c>
      <c r="B453" s="1">
        <v>1.6317980044000001E-34</v>
      </c>
      <c r="C453">
        <v>8.5109357621699994E-2</v>
      </c>
    </row>
    <row r="454" spans="1:3">
      <c r="A454">
        <v>13.5464535465</v>
      </c>
      <c r="B454" s="1">
        <v>3.1800913433999999E-35</v>
      </c>
      <c r="C454">
        <v>8.4986614931500004E-2</v>
      </c>
    </row>
    <row r="455" spans="1:3">
      <c r="A455">
        <v>13.5764235764</v>
      </c>
      <c r="B455" s="1">
        <v>6.0980540728399999E-36</v>
      </c>
      <c r="C455">
        <v>7.2601310341799993E-2</v>
      </c>
    </row>
    <row r="456" spans="1:3">
      <c r="A456">
        <v>13.606393606399999</v>
      </c>
      <c r="B456" s="1">
        <v>1.1505922035300001E-36</v>
      </c>
      <c r="C456">
        <v>4.9853332017300002E-2</v>
      </c>
    </row>
    <row r="457" spans="1:3">
      <c r="A457">
        <v>13.6363636364</v>
      </c>
      <c r="B457" s="1">
        <v>2.1361417205400001E-37</v>
      </c>
      <c r="C457">
        <v>2.0117608745400001E-2</v>
      </c>
    </row>
    <row r="458" spans="1:3">
      <c r="A458">
        <v>13.6663336663</v>
      </c>
      <c r="B458" s="1">
        <v>3.90226875862E-38</v>
      </c>
      <c r="C458">
        <v>-1.2256128029900001E-2</v>
      </c>
    </row>
    <row r="459" spans="1:3">
      <c r="A459">
        <v>13.696303696299999</v>
      </c>
      <c r="B459" s="1">
        <v>7.0142747173200006E-39</v>
      </c>
      <c r="C459">
        <v>-4.2578848007700003E-2</v>
      </c>
    </row>
    <row r="460" spans="1:3">
      <c r="A460">
        <v>13.726273726300001</v>
      </c>
      <c r="B460" s="1">
        <v>1.24058591162E-39</v>
      </c>
      <c r="C460">
        <v>-6.6500283862099996E-2</v>
      </c>
    </row>
    <row r="461" spans="1:3">
      <c r="A461">
        <v>13.7562437562</v>
      </c>
      <c r="B461" s="1">
        <v>2.1589838718200001E-40</v>
      </c>
      <c r="C461">
        <v>-8.0631683660799994E-2</v>
      </c>
    </row>
    <row r="462" spans="1:3">
      <c r="A462">
        <v>13.786213786199999</v>
      </c>
      <c r="B462" s="1">
        <v>3.69700834306E-41</v>
      </c>
      <c r="C462">
        <v>-8.3024322275199999E-2</v>
      </c>
    </row>
    <row r="463" spans="1:3">
      <c r="A463">
        <v>13.816183816200001</v>
      </c>
      <c r="B463" s="1">
        <v>6.2291665484000006E-42</v>
      </c>
      <c r="C463">
        <v>-7.3436441909499994E-2</v>
      </c>
    </row>
    <row r="464" spans="1:3">
      <c r="A464">
        <v>13.8461538462</v>
      </c>
      <c r="B464" s="1">
        <v>1.03273271346E-42</v>
      </c>
      <c r="C464">
        <v>-5.3352331098999999E-2</v>
      </c>
    </row>
    <row r="465" spans="1:3">
      <c r="A465">
        <v>13.876123876099999</v>
      </c>
      <c r="B465" s="1">
        <v>1.68470709623E-43</v>
      </c>
      <c r="C465">
        <v>-2.5753182481399999E-2</v>
      </c>
    </row>
    <row r="466" spans="1:3">
      <c r="A466">
        <v>13.906093906100001</v>
      </c>
      <c r="B466" s="1">
        <v>2.7042034068799999E-44</v>
      </c>
      <c r="C466">
        <v>5.3250064626699997E-3</v>
      </c>
    </row>
    <row r="467" spans="1:3">
      <c r="A467">
        <v>13.9360639361</v>
      </c>
      <c r="B467" s="1">
        <v>4.2710316081700001E-45</v>
      </c>
      <c r="C467">
        <v>3.5381009892700002E-2</v>
      </c>
    </row>
    <row r="468" spans="1:3">
      <c r="A468">
        <v>13.966033965999999</v>
      </c>
      <c r="B468" s="1">
        <v>6.6375024563400001E-46</v>
      </c>
      <c r="C468">
        <v>6.0099415067599998E-2</v>
      </c>
    </row>
    <row r="469" spans="1:3">
      <c r="A469">
        <v>13.996003996000001</v>
      </c>
      <c r="B469" s="1">
        <v>1.0149743886E-46</v>
      </c>
      <c r="C469">
        <v>7.5969112876100003E-2</v>
      </c>
    </row>
    <row r="470" spans="1:3">
      <c r="A470">
        <v>14.025974026</v>
      </c>
      <c r="B470" s="1">
        <v>1.52715793068E-47</v>
      </c>
      <c r="C470">
        <v>8.0780770528899995E-2</v>
      </c>
    </row>
    <row r="471" spans="1:3">
      <c r="A471">
        <v>14.0559440559</v>
      </c>
      <c r="B471" s="1">
        <v>2.2609517770099999E-48</v>
      </c>
      <c r="C471">
        <v>7.3932995160000001E-2</v>
      </c>
    </row>
    <row r="472" spans="1:3">
      <c r="A472">
        <v>14.085914085900001</v>
      </c>
      <c r="B472" s="1">
        <v>3.2936475712700001E-49</v>
      </c>
      <c r="C472">
        <v>5.6504975449899998E-2</v>
      </c>
    </row>
    <row r="473" spans="1:3">
      <c r="A473">
        <v>14.1158841159</v>
      </c>
      <c r="B473" s="1">
        <v>4.7210807998200001E-50</v>
      </c>
      <c r="C473">
        <v>3.1087254711899999E-2</v>
      </c>
    </row>
    <row r="474" spans="1:3">
      <c r="A474">
        <v>14.1458541459</v>
      </c>
      <c r="B474" s="1">
        <v>6.6586198233299994E-51</v>
      </c>
      <c r="C474">
        <v>1.3970396414900001E-3</v>
      </c>
    </row>
    <row r="475" spans="1:3">
      <c r="A475">
        <v>14.175824175800001</v>
      </c>
      <c r="B475" s="1">
        <v>9.2407130607300003E-52</v>
      </c>
      <c r="C475">
        <v>-2.8264899530600001E-2</v>
      </c>
    </row>
    <row r="476" spans="1:3">
      <c r="A476">
        <v>14.2057942058</v>
      </c>
      <c r="B476" s="1">
        <v>1.26184272991E-52</v>
      </c>
      <c r="C476">
        <v>-5.3636479869300001E-2</v>
      </c>
    </row>
    <row r="477" spans="1:3">
      <c r="A477">
        <v>14.2357642358</v>
      </c>
      <c r="B477" s="1">
        <v>1.6954440178699999E-53</v>
      </c>
      <c r="C477">
        <v>-7.1105798987700003E-2</v>
      </c>
    </row>
    <row r="478" spans="1:3">
      <c r="A478">
        <v>14.265734265700001</v>
      </c>
      <c r="B478" s="1">
        <v>2.24150730318E-54</v>
      </c>
      <c r="C478">
        <v>-7.8224282577499998E-2</v>
      </c>
    </row>
    <row r="479" spans="1:3">
      <c r="A479">
        <v>14.2957042957</v>
      </c>
      <c r="B479" s="1">
        <v>2.91591823329E-55</v>
      </c>
      <c r="C479">
        <v>-7.4048741917499994E-2</v>
      </c>
    </row>
    <row r="480" spans="1:3">
      <c r="A480">
        <v>14.3256743257</v>
      </c>
      <c r="B480" s="1">
        <v>3.7324070781200001E-56</v>
      </c>
      <c r="C480">
        <v>-5.9264729237100001E-2</v>
      </c>
    </row>
    <row r="481" spans="1:3">
      <c r="A481">
        <v>14.355644355600001</v>
      </c>
      <c r="B481" s="1">
        <v>4.70090144894E-57</v>
      </c>
      <c r="C481">
        <v>-3.6075312659900001E-2</v>
      </c>
    </row>
    <row r="482" spans="1:3">
      <c r="A482">
        <v>14.3856143856</v>
      </c>
      <c r="B482" s="1">
        <v>5.82574898694E-58</v>
      </c>
      <c r="C482">
        <v>-7.8731297495600004E-3</v>
      </c>
    </row>
    <row r="483" spans="1:3">
      <c r="A483">
        <v>14.4155844156</v>
      </c>
      <c r="B483" s="1">
        <v>7.1039659227099997E-59</v>
      </c>
      <c r="C483">
        <v>2.12555251359E-2</v>
      </c>
    </row>
    <row r="484" spans="1:3">
      <c r="A484">
        <v>14.445554445599999</v>
      </c>
      <c r="B484" s="1">
        <v>8.5237057746600002E-60</v>
      </c>
      <c r="C484">
        <v>4.7122165762900001E-2</v>
      </c>
    </row>
    <row r="485" spans="1:3">
      <c r="A485">
        <v>14.4755244755</v>
      </c>
      <c r="B485" s="1">
        <v>1.00631630668E-60</v>
      </c>
      <c r="C485">
        <v>6.6037619904800005E-2</v>
      </c>
    </row>
    <row r="486" spans="1:3">
      <c r="A486">
        <v>14.5054945055</v>
      </c>
      <c r="B486" s="1">
        <v>1.1690122166400001E-61</v>
      </c>
      <c r="C486">
        <v>7.5337314383899998E-2</v>
      </c>
    </row>
    <row r="487" spans="1:3">
      <c r="A487">
        <v>14.535464535499999</v>
      </c>
      <c r="B487" s="1">
        <v>1.3362326175999999E-62</v>
      </c>
      <c r="C487">
        <v>7.3755679233399998E-2</v>
      </c>
    </row>
    <row r="488" spans="1:3">
      <c r="A488">
        <v>14.5654345654</v>
      </c>
      <c r="B488" s="1">
        <v>1.5028774467800001E-63</v>
      </c>
      <c r="C488">
        <v>6.1597204324600002E-2</v>
      </c>
    </row>
    <row r="489" spans="1:3">
      <c r="A489">
        <v>14.5954045954</v>
      </c>
      <c r="B489" s="1">
        <v>1.6631964336499999E-64</v>
      </c>
      <c r="C489">
        <v>4.0681206600199998E-2</v>
      </c>
    </row>
    <row r="490" spans="1:3">
      <c r="A490">
        <v>14.625374625399999</v>
      </c>
      <c r="B490" s="1">
        <v>1.81109821459E-65</v>
      </c>
      <c r="C490">
        <v>1.4069940639700001E-2</v>
      </c>
    </row>
    <row r="491" spans="1:3">
      <c r="A491">
        <v>14.6553446553</v>
      </c>
      <c r="B491" s="1">
        <v>1.9405236464699999E-66</v>
      </c>
      <c r="C491">
        <v>-1.4379373248499999E-2</v>
      </c>
    </row>
    <row r="492" spans="1:3">
      <c r="A492">
        <v>14.6853146853</v>
      </c>
      <c r="B492" s="1">
        <v>2.0458526714099999E-67</v>
      </c>
      <c r="C492">
        <v>-4.0573132837000002E-2</v>
      </c>
    </row>
    <row r="493" spans="1:3">
      <c r="A493">
        <v>14.715284715299999</v>
      </c>
      <c r="B493" s="1">
        <v>2.1223072186800001E-68</v>
      </c>
      <c r="C493">
        <v>-6.0769740731100003E-2</v>
      </c>
    </row>
    <row r="494" spans="1:3">
      <c r="A494">
        <v>14.7452547453</v>
      </c>
      <c r="B494" s="1">
        <v>2.1663101094899999E-69</v>
      </c>
      <c r="C494">
        <v>-7.2113324020799993E-2</v>
      </c>
    </row>
    <row r="495" spans="1:3">
      <c r="A495">
        <v>14.7752247752</v>
      </c>
      <c r="B495" s="1">
        <v>2.17576246895E-70</v>
      </c>
      <c r="C495">
        <v>-7.3036766868499997E-2</v>
      </c>
    </row>
    <row r="496" spans="1:3">
      <c r="A496">
        <v>14.805194805199999</v>
      </c>
      <c r="B496" s="1">
        <v>2.1502096923599998E-71</v>
      </c>
      <c r="C496">
        <v>-6.3477297159799995E-2</v>
      </c>
    </row>
    <row r="497" spans="1:3">
      <c r="A497">
        <v>14.835164835200001</v>
      </c>
      <c r="B497" s="1">
        <v>2.09087769032E-72</v>
      </c>
      <c r="C497">
        <v>-4.4875105225600002E-2</v>
      </c>
    </row>
    <row r="498" spans="1:3">
      <c r="A498">
        <v>14.8651348651</v>
      </c>
      <c r="B498" s="1">
        <v>2.0005753885199999E-73</v>
      </c>
      <c r="C498">
        <v>-1.99567319874E-2</v>
      </c>
    </row>
    <row r="499" spans="1:3">
      <c r="A499">
        <v>14.895104895099999</v>
      </c>
      <c r="B499" s="1">
        <v>1.88347428071E-74</v>
      </c>
      <c r="C499">
        <v>7.6642528022099997E-3</v>
      </c>
    </row>
    <row r="500" spans="1:3">
      <c r="A500">
        <v>14.925074925100001</v>
      </c>
      <c r="B500" s="1">
        <v>1.74478912666E-75</v>
      </c>
      <c r="C500">
        <v>3.4010851178399998E-2</v>
      </c>
    </row>
    <row r="501" spans="1:3">
      <c r="A501">
        <v>14.955044955</v>
      </c>
      <c r="B501" s="1">
        <v>1.5903938127299999E-76</v>
      </c>
      <c r="C501">
        <v>5.5314716287E-2</v>
      </c>
    </row>
    <row r="502" spans="1:3">
      <c r="A502">
        <v>14.985014984999999</v>
      </c>
      <c r="B502" s="1">
        <v>1.42641168642E-77</v>
      </c>
      <c r="C502">
        <v>6.8554503570099998E-2</v>
      </c>
    </row>
    <row r="503" spans="1:3">
      <c r="A503">
        <v>15.014985015000001</v>
      </c>
      <c r="B503" s="1">
        <v>1.2588198384599999E-78</v>
      </c>
      <c r="C503">
        <v>7.1883680192400004E-2</v>
      </c>
    </row>
    <row r="504" spans="1:3">
      <c r="A504">
        <v>15.044955045</v>
      </c>
      <c r="B504" s="1">
        <v>1.0931021495500001E-79</v>
      </c>
      <c r="C504">
        <v>6.4887317932099994E-2</v>
      </c>
    </row>
    <row r="505" spans="1:3">
      <c r="A505">
        <v>15.074925074899999</v>
      </c>
      <c r="B505" s="1">
        <v>9.3397746462199998E-81</v>
      </c>
      <c r="C505">
        <v>4.8632267371499997E-2</v>
      </c>
    </row>
    <row r="506" spans="1:3">
      <c r="A506">
        <v>15.104895104900001</v>
      </c>
      <c r="B506" s="1">
        <v>7.85218505449E-82</v>
      </c>
      <c r="C506">
        <v>2.5504903703200001E-2</v>
      </c>
    </row>
    <row r="507" spans="1:3">
      <c r="A507">
        <v>15.1348651349</v>
      </c>
      <c r="B507" s="1">
        <v>6.4956577501899998E-83</v>
      </c>
      <c r="C507">
        <v>-1.1389446247199999E-3</v>
      </c>
    </row>
    <row r="508" spans="1:3">
      <c r="A508">
        <v>15.164835164799999</v>
      </c>
      <c r="B508" s="1">
        <v>5.2873032748500005E-84</v>
      </c>
      <c r="C508">
        <v>-2.74605753386E-2</v>
      </c>
    </row>
    <row r="509" spans="1:3">
      <c r="A509">
        <v>15.194805194800001</v>
      </c>
      <c r="B509" s="1">
        <v>4.2347111154500003E-85</v>
      </c>
      <c r="C509">
        <v>-4.9691005752E-2</v>
      </c>
    </row>
    <row r="510" spans="1:3">
      <c r="A510">
        <v>15.2247752248</v>
      </c>
      <c r="B510" s="1">
        <v>3.3372737723499998E-86</v>
      </c>
      <c r="C510">
        <v>-6.4670104872899994E-2</v>
      </c>
    </row>
    <row r="511" spans="1:3">
      <c r="A511">
        <v>15.2547452547</v>
      </c>
      <c r="B511" s="1">
        <v>2.58784560029E-87</v>
      </c>
      <c r="C511">
        <v>-7.0295226941100006E-2</v>
      </c>
    </row>
    <row r="512" spans="1:3">
      <c r="A512">
        <v>15.284715284700001</v>
      </c>
      <c r="B512" s="1">
        <v>1.9745283182100001E-88</v>
      </c>
      <c r="C512">
        <v>-6.5815742730900004E-2</v>
      </c>
    </row>
    <row r="513" spans="1:3">
      <c r="A513">
        <v>15.3146853147</v>
      </c>
      <c r="B513" s="1">
        <v>1.4824049329699999E-89</v>
      </c>
      <c r="C513">
        <v>-5.1932302928400002E-2</v>
      </c>
    </row>
    <row r="514" spans="1:3">
      <c r="A514">
        <v>15.3446553447</v>
      </c>
      <c r="B514" s="1">
        <v>1.09508748517E-90</v>
      </c>
      <c r="C514">
        <v>-3.0687846140199999E-2</v>
      </c>
    </row>
    <row r="515" spans="1:3">
      <c r="A515">
        <v>15.374625374600001</v>
      </c>
      <c r="B515" s="1">
        <v>7.9599302018000005E-92</v>
      </c>
      <c r="C515">
        <v>-5.16722003721E-3</v>
      </c>
    </row>
    <row r="516" spans="1:3">
      <c r="A516">
        <v>15.4045954046</v>
      </c>
      <c r="B516" s="1">
        <v>5.69309174739E-93</v>
      </c>
      <c r="C516">
        <v>2.09504581952E-2</v>
      </c>
    </row>
    <row r="517" spans="1:3">
      <c r="A517">
        <v>15.4345654346</v>
      </c>
      <c r="B517" s="1">
        <v>4.0065040439799998E-94</v>
      </c>
      <c r="C517">
        <v>4.3921794064100003E-2</v>
      </c>
    </row>
    <row r="518" spans="1:3">
      <c r="A518">
        <v>15.464535464500001</v>
      </c>
      <c r="B518" s="1">
        <v>2.7743513967599999E-95</v>
      </c>
      <c r="C518">
        <v>6.0475174749299997E-2</v>
      </c>
    </row>
    <row r="519" spans="1:3">
      <c r="A519">
        <v>15.4945054945</v>
      </c>
      <c r="B519" s="1">
        <v>1.8903221756299999E-96</v>
      </c>
      <c r="C519">
        <v>6.8276202073199996E-2</v>
      </c>
    </row>
    <row r="520" spans="1:3">
      <c r="A520">
        <v>15.5244755245</v>
      </c>
      <c r="B520" s="1">
        <v>1.26732694949E-97</v>
      </c>
      <c r="C520">
        <v>6.6256361323599994E-2</v>
      </c>
    </row>
    <row r="521" spans="1:3">
      <c r="A521">
        <v>15.554445554400001</v>
      </c>
      <c r="B521" s="1">
        <v>8.3602639782400002E-99</v>
      </c>
      <c r="C521">
        <v>5.4758729478100003E-2</v>
      </c>
    </row>
    <row r="522" spans="1:3">
      <c r="A522">
        <v>15.5844155844</v>
      </c>
      <c r="B522" s="1">
        <v>5.4266247419600002E-100</v>
      </c>
      <c r="C522">
        <v>3.5480949907999999E-2</v>
      </c>
    </row>
    <row r="523" spans="1:3">
      <c r="A523">
        <v>15.6143856144</v>
      </c>
      <c r="B523" s="1">
        <v>3.4659162957799997E-101</v>
      </c>
      <c r="C523">
        <v>1.1224792990400001E-2</v>
      </c>
    </row>
    <row r="524" spans="1:3">
      <c r="A524">
        <v>15.644355644399999</v>
      </c>
      <c r="B524" s="1">
        <v>2.1781351764900001E-102</v>
      </c>
      <c r="C524">
        <v>-1.4510787853099999E-2</v>
      </c>
    </row>
    <row r="525" spans="1:3">
      <c r="A525">
        <v>15.6743256743</v>
      </c>
      <c r="B525" s="1">
        <v>1.34688360713E-103</v>
      </c>
      <c r="C525">
        <v>-3.8034039042399999E-2</v>
      </c>
    </row>
    <row r="526" spans="1:3">
      <c r="A526">
        <v>15.7042957043</v>
      </c>
      <c r="B526" s="1">
        <v>8.1950910850200006E-105</v>
      </c>
      <c r="C526">
        <v>-5.5989573434499999E-2</v>
      </c>
    </row>
    <row r="527" spans="1:3">
      <c r="A527">
        <v>15.734265734299999</v>
      </c>
      <c r="B527" s="1">
        <v>4.9063212631400001E-106</v>
      </c>
      <c r="C527">
        <v>-6.5836533542699999E-2</v>
      </c>
    </row>
    <row r="528" spans="1:3">
      <c r="A528">
        <v>15.7642357642</v>
      </c>
      <c r="B528" s="1">
        <v>2.8902583120300002E-107</v>
      </c>
      <c r="C528">
        <v>-6.6207677307000001E-2</v>
      </c>
    </row>
    <row r="529" spans="1:3">
      <c r="A529">
        <v>15.7942057942</v>
      </c>
      <c r="B529" s="1">
        <v>1.67531244626E-108</v>
      </c>
      <c r="C529">
        <v>-5.7098706901000003E-2</v>
      </c>
    </row>
    <row r="530" spans="1:3">
      <c r="A530">
        <v>15.824175824199999</v>
      </c>
      <c r="B530" s="1">
        <v>9.5550607053100002E-110</v>
      </c>
      <c r="C530">
        <v>-3.9861698363999998E-2</v>
      </c>
    </row>
    <row r="531" spans="1:3">
      <c r="A531">
        <v>15.8541458541</v>
      </c>
      <c r="B531" s="1">
        <v>5.3622809629799998E-111</v>
      </c>
      <c r="C531">
        <v>-1.70046258471E-2</v>
      </c>
    </row>
    <row r="532" spans="1:3">
      <c r="A532">
        <v>15.8841158841</v>
      </c>
      <c r="B532" s="1">
        <v>2.9610392220699998E-112</v>
      </c>
      <c r="C532">
        <v>8.1733289071699994E-3</v>
      </c>
    </row>
    <row r="533" spans="1:3">
      <c r="A533">
        <v>15.914085914099999</v>
      </c>
      <c r="B533" s="1">
        <v>1.60885622073E-113</v>
      </c>
      <c r="C533">
        <v>3.2057686204700002E-2</v>
      </c>
    </row>
    <row r="534" spans="1:3">
      <c r="A534">
        <v>15.9440559441</v>
      </c>
      <c r="B534" s="1">
        <v>8.6013929273400007E-115</v>
      </c>
      <c r="C534">
        <v>5.1237192116600001E-2</v>
      </c>
    </row>
    <row r="535" spans="1:3">
      <c r="A535">
        <v>15.974025974</v>
      </c>
      <c r="B535" s="1">
        <v>4.5247940881399998E-116</v>
      </c>
      <c r="C535">
        <v>6.2990624699000006E-2</v>
      </c>
    </row>
    <row r="536" spans="1:3">
      <c r="A536">
        <v>16.003996004000001</v>
      </c>
      <c r="B536" s="1">
        <v>2.3421102389299999E-117</v>
      </c>
      <c r="C536">
        <v>6.5672472039400007E-2</v>
      </c>
    </row>
    <row r="537" spans="1:3">
      <c r="A537">
        <v>16.033966033999999</v>
      </c>
      <c r="B537" s="1">
        <v>1.192873318E-118</v>
      </c>
      <c r="C537">
        <v>5.8942880449500003E-2</v>
      </c>
    </row>
    <row r="538" spans="1:3">
      <c r="A538">
        <v>16.063936063900002</v>
      </c>
      <c r="B538" s="1">
        <v>5.9780534766200001E-120</v>
      </c>
      <c r="C538">
        <v>4.3809801487599997E-2</v>
      </c>
    </row>
    <row r="539" spans="1:3">
      <c r="A539">
        <v>16.093906093899999</v>
      </c>
      <c r="B539" s="1">
        <v>2.94783890568E-121</v>
      </c>
      <c r="C539">
        <v>2.2478260890000001E-2</v>
      </c>
    </row>
    <row r="540" spans="1:3">
      <c r="A540">
        <v>16.123876123900001</v>
      </c>
      <c r="B540" s="1">
        <v>1.43029683143E-122</v>
      </c>
      <c r="C540">
        <v>-1.97074648363E-3</v>
      </c>
    </row>
    <row r="541" spans="1:3">
      <c r="A541">
        <v>16.1538461538</v>
      </c>
      <c r="B541" s="1">
        <v>6.8285278678399997E-124</v>
      </c>
      <c r="C541">
        <v>-2.6025004855199999E-2</v>
      </c>
    </row>
    <row r="542" spans="1:3">
      <c r="A542">
        <v>16.183816183800001</v>
      </c>
      <c r="B542" s="1">
        <v>3.2077940330500001E-125</v>
      </c>
      <c r="C542">
        <v>-4.6245307405100002E-2</v>
      </c>
    </row>
    <row r="543" spans="1:3">
      <c r="A543">
        <v>16.213786213799999</v>
      </c>
      <c r="B543" s="1">
        <v>1.48273774669E-126</v>
      </c>
      <c r="C543">
        <v>-5.9756825979700001E-2</v>
      </c>
    </row>
    <row r="544" spans="1:3">
      <c r="A544">
        <v>16.2437562438</v>
      </c>
      <c r="B544" s="1">
        <v>6.7437380381899996E-128</v>
      </c>
      <c r="C544">
        <v>-6.4657470140800005E-2</v>
      </c>
    </row>
    <row r="545" spans="1:3">
      <c r="A545">
        <v>16.273726273699999</v>
      </c>
      <c r="B545" s="1">
        <v>3.0179741746499998E-129</v>
      </c>
      <c r="C545">
        <v>-6.02852836872E-2</v>
      </c>
    </row>
    <row r="546" spans="1:3">
      <c r="A546">
        <v>16.303696303700001</v>
      </c>
      <c r="B546" s="1">
        <v>1.32895056461E-130</v>
      </c>
      <c r="C546">
        <v>-4.7307341711599997E-2</v>
      </c>
    </row>
    <row r="547" spans="1:3">
      <c r="A547">
        <v>16.333666333699998</v>
      </c>
      <c r="B547" s="1">
        <v>5.7581186867200003E-132</v>
      </c>
      <c r="C547">
        <v>-2.7618287864400001E-2</v>
      </c>
    </row>
    <row r="548" spans="1:3">
      <c r="A548">
        <v>16.363636363600001</v>
      </c>
      <c r="B548" s="1">
        <v>2.45488345055E-133</v>
      </c>
      <c r="C548">
        <v>-4.0638986301300001E-3</v>
      </c>
    </row>
    <row r="549" spans="1:3">
      <c r="A549">
        <v>16.393606393599999</v>
      </c>
      <c r="B549" s="1">
        <v>1.02981597229E-134</v>
      </c>
      <c r="C549">
        <v>1.99700181587E-2</v>
      </c>
    </row>
    <row r="550" spans="1:3">
      <c r="A550">
        <v>16.4235764236</v>
      </c>
      <c r="B550" s="1">
        <v>4.2507625733199998E-136</v>
      </c>
      <c r="C550">
        <v>4.1044036097800003E-2</v>
      </c>
    </row>
    <row r="551" spans="1:3">
      <c r="A551">
        <v>16.4535464535</v>
      </c>
      <c r="B551" s="1">
        <v>1.7264442241400001E-137</v>
      </c>
      <c r="C551">
        <v>5.6156996977400002E-2</v>
      </c>
    </row>
    <row r="552" spans="1:3">
      <c r="A552">
        <v>16.483516483500001</v>
      </c>
      <c r="B552" s="1">
        <v>6.8994859703200007E-139</v>
      </c>
      <c r="C552">
        <v>6.3173072103799993E-2</v>
      </c>
    </row>
    <row r="553" spans="1:3">
      <c r="A553">
        <v>16.513486513499998</v>
      </c>
      <c r="B553" s="1">
        <v>2.7130600034199998E-140</v>
      </c>
      <c r="C553">
        <v>6.1123276692899998E-2</v>
      </c>
    </row>
    <row r="554" spans="1:3">
      <c r="A554">
        <v>16.5434565435</v>
      </c>
      <c r="B554" s="1">
        <v>1.04973708812E-141</v>
      </c>
      <c r="C554">
        <v>5.0338920341899997E-2</v>
      </c>
    </row>
    <row r="555" spans="1:3">
      <c r="A555">
        <v>16.573426573399999</v>
      </c>
      <c r="B555" s="1">
        <v>3.9965031854100001E-143</v>
      </c>
      <c r="C555">
        <v>3.2398669602899999E-2</v>
      </c>
    </row>
    <row r="556" spans="1:3">
      <c r="A556">
        <v>16.6033966034</v>
      </c>
      <c r="B556" s="1">
        <v>1.49712569751E-144</v>
      </c>
      <c r="C556">
        <v>9.8975996738699997E-3</v>
      </c>
    </row>
    <row r="557" spans="1:3">
      <c r="A557">
        <v>16.633366633400001</v>
      </c>
      <c r="B557" s="1">
        <v>5.51842120447E-146</v>
      </c>
      <c r="C557">
        <v>-1.39280014363E-2</v>
      </c>
    </row>
    <row r="558" spans="1:3">
      <c r="A558">
        <v>16.663336663300001</v>
      </c>
      <c r="B558" s="1">
        <v>2.0014737849799999E-147</v>
      </c>
      <c r="C558">
        <v>-3.5665859004800002E-2</v>
      </c>
    </row>
    <row r="559" spans="1:3">
      <c r="A559">
        <v>16.693306693299998</v>
      </c>
      <c r="B559" s="1">
        <v>7.1427170424099997E-149</v>
      </c>
      <c r="C559">
        <v>-5.2216127007700001E-2</v>
      </c>
    </row>
    <row r="560" spans="1:3">
      <c r="A560">
        <v>16.7232767233</v>
      </c>
      <c r="B560" s="1">
        <v>2.50816131538E-150</v>
      </c>
      <c r="C560">
        <v>-6.1233126026599999E-2</v>
      </c>
    </row>
    <row r="561" spans="1:3">
      <c r="A561">
        <v>16.753246753199999</v>
      </c>
      <c r="B561" s="1">
        <v>8.6661452527300004E-152</v>
      </c>
      <c r="C561">
        <v>-6.1457498992699998E-2</v>
      </c>
    </row>
    <row r="562" spans="1:3">
      <c r="A562">
        <v>16.7832167832</v>
      </c>
      <c r="B562" s="1">
        <v>2.9462862714200002E-153</v>
      </c>
      <c r="C562">
        <v>-5.2891793619699999E-2</v>
      </c>
    </row>
    <row r="563" spans="1:3">
      <c r="A563">
        <v>16.813186813200002</v>
      </c>
      <c r="B563" s="1">
        <v>9.8560386922200001E-155</v>
      </c>
      <c r="C563">
        <v>-3.67950356514E-2</v>
      </c>
    </row>
    <row r="564" spans="1:3">
      <c r="A564">
        <v>16.843156843199999</v>
      </c>
      <c r="B564" s="1">
        <v>3.2442053551099999E-156</v>
      </c>
      <c r="C564">
        <v>-1.5497806703400001E-2</v>
      </c>
    </row>
    <row r="565" spans="1:3">
      <c r="A565">
        <v>16.873126873099999</v>
      </c>
      <c r="B565" s="1">
        <v>1.05073392222E-157</v>
      </c>
      <c r="C565">
        <v>7.9350335420900007E-3</v>
      </c>
    </row>
    <row r="566" spans="1:3">
      <c r="A566">
        <v>16.9030969031</v>
      </c>
      <c r="B566" s="1">
        <v>3.3485412198399999E-159</v>
      </c>
      <c r="C566">
        <v>3.0145194873199999E-2</v>
      </c>
    </row>
    <row r="567" spans="1:3">
      <c r="A567">
        <v>16.933066933100001</v>
      </c>
      <c r="B567" s="1">
        <v>1.0500186788500001E-160</v>
      </c>
      <c r="C567">
        <v>4.79619947076E-2</v>
      </c>
    </row>
    <row r="568" spans="1:3">
      <c r="A568">
        <v>16.963036963</v>
      </c>
      <c r="B568" s="1">
        <v>3.23979014297E-162</v>
      </c>
      <c r="C568">
        <v>5.8854721526999998E-2</v>
      </c>
    </row>
    <row r="569" spans="1:3">
      <c r="A569">
        <v>16.993006993000002</v>
      </c>
      <c r="B569" s="1">
        <v>9.8359251262200006E-164</v>
      </c>
      <c r="C569">
        <v>6.1291825139900002E-2</v>
      </c>
    </row>
    <row r="570" spans="1:3">
      <c r="A570">
        <v>17.022977022999999</v>
      </c>
      <c r="B570" s="1">
        <v>2.9382722121799999E-165</v>
      </c>
      <c r="C570">
        <v>5.4955992569800001E-2</v>
      </c>
    </row>
    <row r="571" spans="1:3">
      <c r="A571">
        <v>17.052947052899999</v>
      </c>
      <c r="B571" s="1">
        <v>8.6366897937399996E-167</v>
      </c>
      <c r="C571">
        <v>4.0784944524599999E-2</v>
      </c>
    </row>
    <row r="572" spans="1:3">
      <c r="A572">
        <v>17.0829170829</v>
      </c>
      <c r="B572" s="1">
        <v>2.4979347742399998E-168</v>
      </c>
      <c r="C572">
        <v>2.0832788819000001E-2</v>
      </c>
    </row>
    <row r="573" spans="1:3">
      <c r="A573">
        <v>17.112887112900001</v>
      </c>
      <c r="B573" s="1">
        <v>7.1087517165799993E-170</v>
      </c>
      <c r="C573">
        <v>-2.0275908581799998E-3</v>
      </c>
    </row>
    <row r="574" spans="1:3">
      <c r="A574">
        <v>17.142857142899999</v>
      </c>
      <c r="B574" s="1">
        <v>1.99060035771E-171</v>
      </c>
      <c r="C574">
        <v>-2.45180119169E-2</v>
      </c>
    </row>
    <row r="575" spans="1:3">
      <c r="A575">
        <v>17.172827172800002</v>
      </c>
      <c r="B575" s="1">
        <v>5.4847051928999999E-173</v>
      </c>
      <c r="C575">
        <v>-4.3424854345300003E-2</v>
      </c>
    </row>
    <row r="576" spans="1:3">
      <c r="A576">
        <v>17.202797202799999</v>
      </c>
      <c r="B576" s="1">
        <v>1.4869657983099999E-174</v>
      </c>
      <c r="C576">
        <v>-5.6057995685299997E-2</v>
      </c>
    </row>
    <row r="577" spans="1:3">
      <c r="A577">
        <v>17.232767232800001</v>
      </c>
      <c r="B577" s="1">
        <v>3.9666798443800003E-176</v>
      </c>
      <c r="C577">
        <v>-6.0633316443399997E-2</v>
      </c>
    </row>
    <row r="578" spans="1:3">
      <c r="A578">
        <v>17.2627372627</v>
      </c>
      <c r="B578" s="1">
        <v>1.04119434077E-177</v>
      </c>
      <c r="C578">
        <v>-5.6524424568399997E-2</v>
      </c>
    </row>
    <row r="579" spans="1:3">
      <c r="A579">
        <v>17.292707292700001</v>
      </c>
      <c r="B579" s="1">
        <v>2.6891493815399999E-179</v>
      </c>
      <c r="C579">
        <v>-4.4348116980500001E-2</v>
      </c>
    </row>
    <row r="580" spans="1:3">
      <c r="A580">
        <v>17.322677322699999</v>
      </c>
      <c r="B580" s="1">
        <v>6.8340245755999996E-181</v>
      </c>
      <c r="C580">
        <v>-2.58719620044E-2</v>
      </c>
    </row>
    <row r="581" spans="1:3">
      <c r="A581">
        <v>17.352647352599998</v>
      </c>
      <c r="B581" s="1">
        <v>1.7088998987700001E-182</v>
      </c>
      <c r="C581">
        <v>-3.7578248253200002E-3</v>
      </c>
    </row>
    <row r="582" spans="1:3">
      <c r="A582">
        <v>17.382617382599999</v>
      </c>
      <c r="B582" s="1">
        <v>4.2047017084599998E-184</v>
      </c>
      <c r="C582">
        <v>1.8821467178300001E-2</v>
      </c>
    </row>
    <row r="583" spans="1:3">
      <c r="A583">
        <v>17.412587412600001</v>
      </c>
      <c r="B583" s="1">
        <v>1.01796357461E-185</v>
      </c>
      <c r="C583">
        <v>3.8637139629900001E-2</v>
      </c>
    </row>
    <row r="584" spans="1:3">
      <c r="A584">
        <v>17.442557442599998</v>
      </c>
      <c r="B584" s="1">
        <v>2.4249777842700001E-187</v>
      </c>
      <c r="C584">
        <v>5.2865943771599998E-2</v>
      </c>
    </row>
    <row r="585" spans="1:3">
      <c r="A585">
        <v>17.472527472500001</v>
      </c>
      <c r="B585" s="1">
        <v>5.6841007867900001E-189</v>
      </c>
      <c r="C585">
        <v>5.9492164605600001E-2</v>
      </c>
    </row>
    <row r="586" spans="1:3">
      <c r="A586">
        <v>17.502497502499999</v>
      </c>
      <c r="B586" s="1">
        <v>1.3109745327E-190</v>
      </c>
      <c r="C586">
        <v>5.75929559316E-2</v>
      </c>
    </row>
    <row r="587" spans="1:3">
      <c r="A587">
        <v>17.5324675325</v>
      </c>
      <c r="B587" s="1">
        <v>2.9751250156700001E-192</v>
      </c>
      <c r="C587">
        <v>4.74666431799E-2</v>
      </c>
    </row>
    <row r="588" spans="1:3">
      <c r="A588">
        <v>17.5624375624</v>
      </c>
      <c r="B588" s="1">
        <v>6.6434651885299996E-194</v>
      </c>
      <c r="C588">
        <v>3.05861885372E-2</v>
      </c>
    </row>
    <row r="589" spans="1:3">
      <c r="A589">
        <v>17.592407592400001</v>
      </c>
      <c r="B589" s="1">
        <v>1.45969656874E-195</v>
      </c>
      <c r="C589">
        <v>9.3850327743800008E-3</v>
      </c>
    </row>
    <row r="590" spans="1:3">
      <c r="A590">
        <v>17.622377622399998</v>
      </c>
      <c r="B590" s="1">
        <v>3.1557964993400001E-197</v>
      </c>
      <c r="C590">
        <v>-1.30935642635E-2</v>
      </c>
    </row>
    <row r="591" spans="1:3">
      <c r="A591">
        <v>17.652347652300001</v>
      </c>
      <c r="B591" s="1">
        <v>6.7132662609400002E-199</v>
      </c>
      <c r="C591">
        <v>-3.3633175382000002E-2</v>
      </c>
    </row>
    <row r="592" spans="1:3">
      <c r="A592">
        <v>17.682317682299999</v>
      </c>
      <c r="B592" s="1">
        <v>1.4051970659799999E-200</v>
      </c>
      <c r="C592">
        <v>-4.9304225870699998E-2</v>
      </c>
    </row>
    <row r="593" spans="1:3">
      <c r="A593">
        <v>17.7122877123</v>
      </c>
      <c r="B593" s="1">
        <v>2.8941369341899999E-202</v>
      </c>
      <c r="C593">
        <v>-5.7881619784300002E-2</v>
      </c>
    </row>
    <row r="594" spans="1:3">
      <c r="A594">
        <v>17.742257742300001</v>
      </c>
      <c r="B594" s="1">
        <v>5.8651536841999998E-204</v>
      </c>
      <c r="C594">
        <v>-5.8160469782399998E-2</v>
      </c>
    </row>
    <row r="595" spans="1:3">
      <c r="A595">
        <v>17.772227772200001</v>
      </c>
      <c r="B595" s="1">
        <v>1.1695483931699999E-205</v>
      </c>
      <c r="C595">
        <v>-5.0125159688999998E-2</v>
      </c>
    </row>
    <row r="596" spans="1:3">
      <c r="A596">
        <v>17.802197802199998</v>
      </c>
      <c r="B596" s="1">
        <v>2.2947505164799999E-207</v>
      </c>
      <c r="C596">
        <v>-3.4948045301599999E-2</v>
      </c>
    </row>
    <row r="597" spans="1:3">
      <c r="A597">
        <v>17.8321678322</v>
      </c>
      <c r="B597" s="1">
        <v>4.4302806149700003E-209</v>
      </c>
      <c r="C597">
        <v>-1.48184922628E-2</v>
      </c>
    </row>
    <row r="598" spans="1:3">
      <c r="A598">
        <v>17.862137862099999</v>
      </c>
      <c r="B598" s="1">
        <v>8.4159951006700004E-211</v>
      </c>
      <c r="C598">
        <v>7.3728311647900001E-3</v>
      </c>
    </row>
    <row r="599" spans="1:3">
      <c r="A599">
        <v>17.8921078921</v>
      </c>
      <c r="B599" s="1">
        <v>1.57310674081E-212</v>
      </c>
      <c r="C599">
        <v>2.8448899304700001E-2</v>
      </c>
    </row>
    <row r="600" spans="1:3">
      <c r="A600">
        <v>17.922077922100002</v>
      </c>
      <c r="B600" s="1">
        <v>2.89327283545E-214</v>
      </c>
      <c r="C600">
        <v>4.5400972704600001E-2</v>
      </c>
    </row>
    <row r="601" spans="1:3">
      <c r="A601">
        <v>17.952047952000001</v>
      </c>
      <c r="B601" s="1">
        <v>5.2359931109499999E-216</v>
      </c>
      <c r="C601">
        <v>5.5817907803100003E-2</v>
      </c>
    </row>
    <row r="602" spans="1:3">
      <c r="A602">
        <v>17.982017981999999</v>
      </c>
      <c r="B602" s="1">
        <v>9.3236770649999993E-218</v>
      </c>
      <c r="C602">
        <v>5.8228905437400003E-2</v>
      </c>
    </row>
    <row r="603" spans="1:3">
      <c r="A603">
        <v>18.011988012</v>
      </c>
      <c r="B603" s="1">
        <v>1.6336305963500001E-219</v>
      </c>
      <c r="C603">
        <v>5.2311003966400003E-2</v>
      </c>
    </row>
    <row r="604" spans="1:3">
      <c r="A604">
        <v>18.041958042000001</v>
      </c>
      <c r="B604" s="1">
        <v>2.8164300802800001E-221</v>
      </c>
      <c r="C604">
        <v>3.8932069701299997E-2</v>
      </c>
    </row>
    <row r="605" spans="1:3">
      <c r="A605">
        <v>18.0719280719</v>
      </c>
      <c r="B605" s="1">
        <v>4.7777406233700002E-223</v>
      </c>
      <c r="C605">
        <v>2.00236032875E-2</v>
      </c>
    </row>
    <row r="606" spans="1:3">
      <c r="A606">
        <v>18.101898101900002</v>
      </c>
      <c r="B606" s="1">
        <v>7.9748889284299995E-225</v>
      </c>
      <c r="C606">
        <v>-1.69800884854E-3</v>
      </c>
    </row>
    <row r="607" spans="1:3">
      <c r="A607">
        <v>18.131868131899999</v>
      </c>
      <c r="B607" s="1">
        <v>1.30980063533E-226</v>
      </c>
      <c r="C607">
        <v>-2.3121584998699998E-2</v>
      </c>
    </row>
    <row r="608" spans="1:3">
      <c r="A608">
        <v>18.161838161799999</v>
      </c>
      <c r="B608" s="1">
        <v>2.1167239800699999E-228</v>
      </c>
      <c r="C608">
        <v>-4.1186582689000002E-2</v>
      </c>
    </row>
    <row r="609" spans="1:3">
      <c r="A609">
        <v>18.1918081918</v>
      </c>
      <c r="B609" s="1">
        <v>3.3659041342400002E-230</v>
      </c>
      <c r="C609">
        <v>-5.3320129700800002E-2</v>
      </c>
    </row>
    <row r="610" spans="1:3">
      <c r="A610">
        <v>18.221778221800001</v>
      </c>
      <c r="B610" s="1">
        <v>5.2664472014399999E-232</v>
      </c>
      <c r="C610">
        <v>-5.7803273773700002E-2</v>
      </c>
    </row>
    <row r="611" spans="1:3">
      <c r="A611">
        <v>18.2517482517</v>
      </c>
      <c r="B611" s="1">
        <v>8.1079713617799997E-234</v>
      </c>
      <c r="C611">
        <v>-5.4014342002100001E-2</v>
      </c>
    </row>
    <row r="612" spans="1:3">
      <c r="A612">
        <v>18.281718281700002</v>
      </c>
      <c r="B612" s="1">
        <v>1.2282454303E-235</v>
      </c>
      <c r="C612">
        <v>-4.2514979862099997E-2</v>
      </c>
    </row>
    <row r="613" spans="1:3">
      <c r="A613">
        <v>18.311688311699999</v>
      </c>
      <c r="B613" s="1">
        <v>1.8307818043200001E-237</v>
      </c>
      <c r="C613">
        <v>-2.4966986491000001E-2</v>
      </c>
    </row>
    <row r="614" spans="1:3">
      <c r="A614">
        <v>18.341658341700001</v>
      </c>
      <c r="B614" s="1">
        <v>2.68513729868E-239</v>
      </c>
      <c r="C614">
        <v>-3.8922472848700001E-3</v>
      </c>
    </row>
    <row r="615" spans="1:3">
      <c r="A615">
        <v>18.3716283716</v>
      </c>
      <c r="B615" s="1">
        <v>3.8750283719200001E-241</v>
      </c>
      <c r="C615">
        <v>1.7689568150400001E-2</v>
      </c>
    </row>
    <row r="616" spans="1:3">
      <c r="A616">
        <v>18.401598401600001</v>
      </c>
      <c r="B616" s="1">
        <v>5.5025215922600003E-243</v>
      </c>
      <c r="C616">
        <v>3.6693512169300002E-2</v>
      </c>
    </row>
    <row r="617" spans="1:3">
      <c r="A617">
        <v>18.431568431599999</v>
      </c>
      <c r="B617" s="1">
        <v>7.6882430385799997E-245</v>
      </c>
      <c r="C617">
        <v>5.0410145693699997E-2</v>
      </c>
    </row>
    <row r="618" spans="1:3">
      <c r="A618">
        <v>18.461538461500002</v>
      </c>
      <c r="B618" s="1">
        <v>1.05699012858E-246</v>
      </c>
      <c r="C618">
        <v>5.6891650774100001E-2</v>
      </c>
    </row>
    <row r="619" spans="1:3">
      <c r="A619">
        <v>18.491508491499999</v>
      </c>
      <c r="B619" s="1">
        <v>1.42985908302E-248</v>
      </c>
      <c r="C619">
        <v>5.5228271334699999E-2</v>
      </c>
    </row>
    <row r="620" spans="1:3">
      <c r="A620">
        <v>18.521478521500001</v>
      </c>
      <c r="B620" s="1">
        <v>1.9032420532999999E-250</v>
      </c>
      <c r="C620">
        <v>4.5675871217699997E-2</v>
      </c>
    </row>
    <row r="621" spans="1:3">
      <c r="A621">
        <v>18.5514485514</v>
      </c>
      <c r="B621" s="1">
        <v>2.4927188118699998E-252</v>
      </c>
      <c r="C621">
        <v>2.9616744056699999E-2</v>
      </c>
    </row>
    <row r="622" spans="1:3">
      <c r="A622">
        <v>18.581418581400001</v>
      </c>
      <c r="B622" s="1">
        <v>3.2124104997500001E-254</v>
      </c>
      <c r="C622">
        <v>9.3596543277299996E-3</v>
      </c>
    </row>
    <row r="623" spans="1:3">
      <c r="A623">
        <v>18.611388611399999</v>
      </c>
      <c r="B623" s="1">
        <v>4.0734956953100001E-256</v>
      </c>
      <c r="C623">
        <v>-1.2191975281700001E-2</v>
      </c>
    </row>
    <row r="624" spans="1:3">
      <c r="A624">
        <v>18.6413586414</v>
      </c>
      <c r="B624" s="1">
        <v>5.0825535857900001E-258</v>
      </c>
      <c r="C624">
        <v>-3.1956058954399999E-2</v>
      </c>
    </row>
    <row r="625" spans="1:3">
      <c r="A625">
        <v>18.6713286713</v>
      </c>
      <c r="B625" s="1">
        <v>6.2398643712700003E-260</v>
      </c>
      <c r="C625">
        <v>-4.7112444386799998E-2</v>
      </c>
    </row>
    <row r="626" spans="1:3">
      <c r="A626">
        <v>18.701298701300001</v>
      </c>
      <c r="B626" s="1">
        <v>7.5378382400499995E-262</v>
      </c>
      <c r="C626">
        <v>-5.5505150726599999E-2</v>
      </c>
    </row>
    <row r="627" spans="1:3">
      <c r="A627">
        <v>18.731268731299998</v>
      </c>
      <c r="B627" s="1">
        <v>8.9597719565900004E-264</v>
      </c>
      <c r="C627">
        <v>-5.5948901434500001E-2</v>
      </c>
    </row>
    <row r="628" spans="1:3">
      <c r="A628">
        <v>18.761238761200001</v>
      </c>
      <c r="B628" s="1">
        <v>1.04791384537E-265</v>
      </c>
      <c r="C628">
        <v>-4.8396391811099997E-2</v>
      </c>
    </row>
    <row r="629" spans="1:3">
      <c r="A629">
        <v>18.791208791199999</v>
      </c>
      <c r="B629" s="1">
        <v>1.2059593808699999E-267</v>
      </c>
      <c r="C629">
        <v>-3.3942704087299998E-2</v>
      </c>
    </row>
    <row r="630" spans="1:3">
      <c r="A630">
        <v>18.8211788212</v>
      </c>
      <c r="B630" s="1">
        <v>1.36558350202E-269</v>
      </c>
      <c r="C630">
        <v>-1.46665797208E-2</v>
      </c>
    </row>
    <row r="631" spans="1:3">
      <c r="A631">
        <v>18.8511488511</v>
      </c>
      <c r="B631" s="1">
        <v>1.5215363138500001E-271</v>
      </c>
      <c r="C631">
        <v>6.66845258476E-3</v>
      </c>
    </row>
    <row r="632" spans="1:3">
      <c r="A632">
        <v>18.881118881100001</v>
      </c>
      <c r="B632" s="1">
        <v>1.6681106765299999E-273</v>
      </c>
      <c r="C632">
        <v>2.70101367686E-2</v>
      </c>
    </row>
    <row r="633" spans="1:3">
      <c r="A633">
        <v>18.911088911099998</v>
      </c>
      <c r="B633" s="1">
        <v>1.7994752657900001E-275</v>
      </c>
      <c r="C633">
        <v>4.3453994947400001E-2</v>
      </c>
    </row>
    <row r="634" spans="1:3">
      <c r="A634">
        <v>18.9410589411</v>
      </c>
      <c r="B634" s="1">
        <v>1.91005283445E-277</v>
      </c>
      <c r="C634">
        <v>5.3657876825799998E-2</v>
      </c>
    </row>
    <row r="635" spans="1:3">
      <c r="A635">
        <v>18.971028970999999</v>
      </c>
      <c r="B635" s="1">
        <v>1.9949102372099999E-279</v>
      </c>
      <c r="C635">
        <v>5.617540914E-2</v>
      </c>
    </row>
    <row r="636" spans="1:3">
      <c r="A636">
        <v>19.000999001</v>
      </c>
      <c r="B636" s="1">
        <v>2.0501225229900001E-281</v>
      </c>
      <c r="C636">
        <v>5.0660893849900003E-2</v>
      </c>
    </row>
    <row r="637" spans="1:3">
      <c r="A637">
        <v>19.030969031000001</v>
      </c>
      <c r="B637" s="1">
        <v>2.07307375846E-283</v>
      </c>
      <c r="C637">
        <v>3.7916645786999999E-2</v>
      </c>
    </row>
    <row r="638" spans="1:3">
      <c r="A638">
        <v>19.060939060900001</v>
      </c>
      <c r="B638" s="1">
        <v>2.0626624907500001E-285</v>
      </c>
      <c r="C638">
        <v>1.9776307111000001E-2</v>
      </c>
    </row>
    <row r="639" spans="1:3">
      <c r="A639">
        <v>19.090909090899999</v>
      </c>
      <c r="B639" s="1">
        <v>2.0193893770600001E-287</v>
      </c>
      <c r="C639">
        <v>-1.15889799649E-3</v>
      </c>
    </row>
    <row r="640" spans="1:3">
      <c r="A640">
        <v>19.1208791209</v>
      </c>
      <c r="B640" s="1">
        <v>1.94531727316E-289</v>
      </c>
      <c r="C640">
        <v>-2.1893043941300001E-2</v>
      </c>
    </row>
    <row r="641" spans="1:3">
      <c r="A641">
        <v>19.150849150799999</v>
      </c>
      <c r="B641" s="1">
        <v>1.8439082109700001E-291</v>
      </c>
      <c r="C641">
        <v>-3.9464085604199999E-2</v>
      </c>
    </row>
    <row r="642" spans="1:3">
      <c r="A642">
        <v>19.1808191808</v>
      </c>
      <c r="B642" s="1">
        <v>1.7197552062900001E-293</v>
      </c>
      <c r="C642">
        <v>-5.1366852446799997E-2</v>
      </c>
    </row>
    <row r="643" spans="1:3">
      <c r="A643">
        <v>19.210789210800002</v>
      </c>
      <c r="B643" s="1">
        <v>1.57823782225E-295</v>
      </c>
      <c r="C643">
        <v>-5.5910072196100002E-2</v>
      </c>
    </row>
    <row r="644" spans="1:3">
      <c r="A644">
        <v>19.240759240799999</v>
      </c>
      <c r="B644" s="1">
        <v>1.42513741007E-297</v>
      </c>
      <c r="C644">
        <v>-5.2456564227999998E-2</v>
      </c>
    </row>
    <row r="645" spans="1:3">
      <c r="A645">
        <v>19.270729270699999</v>
      </c>
      <c r="B645" s="1">
        <v>1.2662501608300001E-299</v>
      </c>
      <c r="C645">
        <v>-4.1512507748199999E-2</v>
      </c>
    </row>
    <row r="646" spans="1:3">
      <c r="A646">
        <v>19.3006993007</v>
      </c>
      <c r="B646" s="1">
        <v>1.1070335069E-301</v>
      </c>
      <c r="C646">
        <v>-2.4653292084400001E-2</v>
      </c>
    </row>
    <row r="647" spans="1:3">
      <c r="A647">
        <v>19.330669330700001</v>
      </c>
      <c r="B647" s="1">
        <v>9.5231472132399992E-304</v>
      </c>
      <c r="C647">
        <v>-4.2968049687199996E-3</v>
      </c>
    </row>
    <row r="648" spans="1:3">
      <c r="A648">
        <v>19.3606393606</v>
      </c>
      <c r="B648" s="1">
        <v>8.0608104582500004E-306</v>
      </c>
      <c r="C648">
        <v>1.6643225153499999E-2</v>
      </c>
    </row>
    <row r="649" spans="1:3">
      <c r="A649">
        <v>19.390609390600002</v>
      </c>
      <c r="B649" s="1">
        <v>6.7135990405000004E-308</v>
      </c>
      <c r="C649">
        <v>3.5174147468800002E-2</v>
      </c>
    </row>
    <row r="650" spans="1:3">
      <c r="A650">
        <v>19.420579420599999</v>
      </c>
      <c r="B650" s="1" t="s">
        <v>3</v>
      </c>
      <c r="C650">
        <v>4.8651932124700002E-2</v>
      </c>
    </row>
    <row r="651" spans="1:3">
      <c r="A651">
        <v>19.450549450499999</v>
      </c>
      <c r="B651" s="1" t="s">
        <v>4</v>
      </c>
      <c r="C651">
        <v>5.5158279827200001E-2</v>
      </c>
    </row>
    <row r="652" spans="1:3">
      <c r="A652">
        <v>19.4805194805</v>
      </c>
      <c r="B652" s="1" t="s">
        <v>5</v>
      </c>
      <c r="C652">
        <v>5.3773532742800001E-2</v>
      </c>
    </row>
    <row r="653" spans="1:3">
      <c r="A653">
        <v>19.510489510500001</v>
      </c>
      <c r="B653" s="1" t="s">
        <v>6</v>
      </c>
      <c r="C653">
        <v>4.4706577819800003E-2</v>
      </c>
    </row>
    <row r="654" spans="1:3">
      <c r="A654">
        <v>19.540459540499999</v>
      </c>
      <c r="B654" s="1" t="s">
        <v>7</v>
      </c>
      <c r="C654">
        <v>2.9263405999E-2</v>
      </c>
    </row>
    <row r="655" spans="1:3">
      <c r="A655">
        <v>19.570429570400002</v>
      </c>
      <c r="B655" s="1" t="s">
        <v>8</v>
      </c>
      <c r="C655">
        <v>9.6590496680600008E-3</v>
      </c>
    </row>
    <row r="656" spans="1:3">
      <c r="A656">
        <v>19.600399600399999</v>
      </c>
      <c r="B656">
        <v>0</v>
      </c>
      <c r="C656">
        <v>-1.13000282712E-2</v>
      </c>
    </row>
    <row r="657" spans="1:3">
      <c r="A657">
        <v>19.630369630400001</v>
      </c>
      <c r="B657">
        <v>0</v>
      </c>
      <c r="C657">
        <v>-3.0617565644600001E-2</v>
      </c>
    </row>
    <row r="658" spans="1:3">
      <c r="A658">
        <v>19.6603396603</v>
      </c>
      <c r="B658">
        <v>0</v>
      </c>
      <c r="C658">
        <v>-4.5535693998600003E-2</v>
      </c>
    </row>
    <row r="659" spans="1:3">
      <c r="A659">
        <v>19.690309690300001</v>
      </c>
      <c r="B659">
        <v>0</v>
      </c>
      <c r="C659">
        <v>-5.3928521779200003E-2</v>
      </c>
    </row>
    <row r="660" spans="1:3">
      <c r="A660">
        <v>19.720279720299999</v>
      </c>
      <c r="B660">
        <v>0</v>
      </c>
      <c r="C660">
        <v>-5.4604959048299997E-2</v>
      </c>
    </row>
    <row r="661" spans="1:3">
      <c r="A661">
        <v>19.750249750199998</v>
      </c>
      <c r="B661">
        <v>0</v>
      </c>
      <c r="C661">
        <v>-4.7477665188399999E-2</v>
      </c>
    </row>
    <row r="662" spans="1:3">
      <c r="A662">
        <v>19.780219780199999</v>
      </c>
      <c r="B662">
        <v>0</v>
      </c>
      <c r="C662">
        <v>-3.3574168205399997E-2</v>
      </c>
    </row>
    <row r="663" spans="1:3">
      <c r="A663">
        <v>19.810189810200001</v>
      </c>
      <c r="B663">
        <v>0</v>
      </c>
      <c r="C663">
        <v>-1.4888765128099999E-2</v>
      </c>
    </row>
    <row r="664" spans="1:3">
      <c r="A664">
        <v>19.840159840199998</v>
      </c>
      <c r="B664">
        <v>0</v>
      </c>
      <c r="C664">
        <v>5.9034562512499996E-3</v>
      </c>
    </row>
    <row r="665" spans="1:3">
      <c r="A665">
        <v>19.870129870100001</v>
      </c>
      <c r="B665">
        <v>0</v>
      </c>
      <c r="C665">
        <v>2.58294774548E-2</v>
      </c>
    </row>
    <row r="666" spans="1:3">
      <c r="A666">
        <v>19.900099900099999</v>
      </c>
      <c r="B666">
        <v>0</v>
      </c>
      <c r="C666">
        <v>4.2043313196999998E-2</v>
      </c>
    </row>
    <row r="667" spans="1:3">
      <c r="A667">
        <v>19.9300699301</v>
      </c>
      <c r="B667">
        <v>0</v>
      </c>
      <c r="C667">
        <v>5.2232354784199998E-2</v>
      </c>
    </row>
    <row r="668" spans="1:3">
      <c r="A668">
        <v>19.96003996</v>
      </c>
      <c r="B668">
        <v>0</v>
      </c>
      <c r="C668">
        <v>5.4947096651199998E-2</v>
      </c>
    </row>
    <row r="669" spans="1:3">
      <c r="A669">
        <v>19.990009990000001</v>
      </c>
      <c r="B669">
        <v>0</v>
      </c>
      <c r="C669">
        <v>4.9807252290100003E-2</v>
      </c>
    </row>
    <row r="670" spans="1:3">
      <c r="A670">
        <v>20.019980019999998</v>
      </c>
      <c r="B670">
        <v>0</v>
      </c>
      <c r="C670">
        <v>3.7554963603099997E-2</v>
      </c>
    </row>
    <row r="671" spans="1:3">
      <c r="A671">
        <v>20.04995005</v>
      </c>
      <c r="B671">
        <v>0</v>
      </c>
      <c r="C671">
        <v>1.9947667560699999E-2</v>
      </c>
    </row>
    <row r="672" spans="1:3">
      <c r="A672">
        <v>20.079920079899999</v>
      </c>
      <c r="B672">
        <v>0</v>
      </c>
      <c r="C672">
        <v>-4.9391817729000005E-4</v>
      </c>
    </row>
    <row r="673" spans="1:3">
      <c r="A673">
        <v>20.1098901099</v>
      </c>
      <c r="B673">
        <v>0</v>
      </c>
      <c r="C673">
        <v>-2.08465621003E-2</v>
      </c>
    </row>
    <row r="674" spans="1:3">
      <c r="A674">
        <v>20.139860139900001</v>
      </c>
      <c r="B674">
        <v>0</v>
      </c>
      <c r="C674">
        <v>-3.8202420556199997E-2</v>
      </c>
    </row>
    <row r="675" spans="1:3">
      <c r="A675">
        <v>20.169830169800001</v>
      </c>
      <c r="B675">
        <v>0</v>
      </c>
      <c r="C675">
        <v>-5.0084350766599998E-2</v>
      </c>
    </row>
    <row r="676" spans="1:3">
      <c r="A676">
        <v>20.199800199799999</v>
      </c>
      <c r="B676">
        <v>0</v>
      </c>
      <c r="C676">
        <v>-5.4799338110799997E-2</v>
      </c>
    </row>
    <row r="677" spans="1:3">
      <c r="A677">
        <v>20.2297702298</v>
      </c>
      <c r="B677">
        <v>0</v>
      </c>
      <c r="C677">
        <v>-5.1679630523099998E-2</v>
      </c>
    </row>
    <row r="678" spans="1:3">
      <c r="A678">
        <v>20.259740259699999</v>
      </c>
      <c r="B678">
        <v>0</v>
      </c>
      <c r="C678">
        <v>-4.1177249370499998E-2</v>
      </c>
    </row>
    <row r="679" spans="1:3">
      <c r="A679">
        <v>20.2897102897</v>
      </c>
      <c r="B679">
        <v>0</v>
      </c>
      <c r="C679">
        <v>-2.47985084284E-2</v>
      </c>
    </row>
    <row r="680" spans="1:3">
      <c r="A680">
        <v>20.319680319700002</v>
      </c>
      <c r="B680">
        <v>0</v>
      </c>
      <c r="C680">
        <v>-4.8880245692700004E-3</v>
      </c>
    </row>
    <row r="681" spans="1:3">
      <c r="A681">
        <v>20.349650349699999</v>
      </c>
      <c r="B681">
        <v>0</v>
      </c>
      <c r="C681">
        <v>1.5706817393500001E-2</v>
      </c>
    </row>
    <row r="682" spans="1:3">
      <c r="A682">
        <v>20.379620379599999</v>
      </c>
      <c r="B682">
        <v>0</v>
      </c>
      <c r="C682">
        <v>3.4042941759299998E-2</v>
      </c>
    </row>
    <row r="683" spans="1:3">
      <c r="A683">
        <v>20.4095904096</v>
      </c>
      <c r="B683">
        <v>0</v>
      </c>
      <c r="C683">
        <v>4.75020211742E-2</v>
      </c>
    </row>
    <row r="684" spans="1:3">
      <c r="A684">
        <v>20.439560439600001</v>
      </c>
      <c r="B684">
        <v>0</v>
      </c>
      <c r="C684">
        <v>5.4164235017200003E-2</v>
      </c>
    </row>
    <row r="685" spans="1:3">
      <c r="A685">
        <v>20.4695304695</v>
      </c>
      <c r="B685">
        <v>0</v>
      </c>
      <c r="C685">
        <v>5.3082012522600003E-2</v>
      </c>
    </row>
    <row r="686" spans="1:3">
      <c r="A686">
        <v>20.499500499500002</v>
      </c>
      <c r="B686">
        <v>0</v>
      </c>
      <c r="C686">
        <v>4.4414742879199998E-2</v>
      </c>
    </row>
    <row r="687" spans="1:3">
      <c r="A687">
        <v>20.529470529499999</v>
      </c>
      <c r="B687">
        <v>0</v>
      </c>
      <c r="C687">
        <v>2.9405310467300001E-2</v>
      </c>
    </row>
    <row r="688" spans="1:3">
      <c r="A688">
        <v>20.559440559399999</v>
      </c>
      <c r="B688">
        <v>0</v>
      </c>
      <c r="C688">
        <v>1.02019080178E-2</v>
      </c>
    </row>
    <row r="689" spans="1:3">
      <c r="A689">
        <v>20.5894105894</v>
      </c>
      <c r="B689">
        <v>0</v>
      </c>
      <c r="C689">
        <v>-1.0449332701E-2</v>
      </c>
    </row>
    <row r="690" spans="1:3">
      <c r="A690">
        <v>20.619380619400001</v>
      </c>
      <c r="B690">
        <v>0</v>
      </c>
      <c r="C690">
        <v>-2.95969259383E-2</v>
      </c>
    </row>
    <row r="691" spans="1:3">
      <c r="A691">
        <v>20.649350649399999</v>
      </c>
      <c r="B691">
        <v>0</v>
      </c>
      <c r="C691">
        <v>-4.4505726163100001E-2</v>
      </c>
    </row>
    <row r="692" spans="1:3">
      <c r="A692">
        <v>20.679320679300002</v>
      </c>
      <c r="B692">
        <v>0</v>
      </c>
      <c r="C692">
        <v>-5.3047501016400003E-2</v>
      </c>
    </row>
    <row r="693" spans="1:3">
      <c r="A693">
        <v>20.709290709299999</v>
      </c>
      <c r="B693">
        <v>0</v>
      </c>
      <c r="C693">
        <v>-5.4004628718500002E-2</v>
      </c>
    </row>
    <row r="694" spans="1:3">
      <c r="A694">
        <v>20.739260739300001</v>
      </c>
      <c r="B694">
        <v>0</v>
      </c>
      <c r="C694">
        <v>-4.7243597978500002E-2</v>
      </c>
    </row>
    <row r="695" spans="1:3">
      <c r="A695">
        <v>20.7692307692</v>
      </c>
      <c r="B695">
        <v>0</v>
      </c>
      <c r="C695">
        <v>-3.3733598393800003E-2</v>
      </c>
    </row>
    <row r="696" spans="1:3">
      <c r="A696">
        <v>20.799200799200001</v>
      </c>
      <c r="B696">
        <v>0</v>
      </c>
      <c r="C696">
        <v>-1.5407617609E-2</v>
      </c>
    </row>
    <row r="697" spans="1:3">
      <c r="A697">
        <v>20.829170829199999</v>
      </c>
      <c r="B697">
        <v>0</v>
      </c>
      <c r="C697">
        <v>5.1140518207099996E-3</v>
      </c>
    </row>
    <row r="698" spans="1:3">
      <c r="A698">
        <v>20.859140859099998</v>
      </c>
      <c r="B698">
        <v>0</v>
      </c>
      <c r="C698">
        <v>2.4898357423099999E-2</v>
      </c>
    </row>
    <row r="699" spans="1:3">
      <c r="A699">
        <v>20.889110889099999</v>
      </c>
      <c r="B699">
        <v>0</v>
      </c>
      <c r="C699">
        <v>4.1118562131300003E-2</v>
      </c>
    </row>
    <row r="700" spans="1:3">
      <c r="A700">
        <v>20.919080919100001</v>
      </c>
      <c r="B700">
        <v>0</v>
      </c>
      <c r="C700">
        <v>5.1457991092700002E-2</v>
      </c>
    </row>
    <row r="701" spans="1:3">
      <c r="A701">
        <v>20.949050949099998</v>
      </c>
      <c r="B701">
        <v>0</v>
      </c>
      <c r="C701">
        <v>5.4440801088999999E-2</v>
      </c>
    </row>
    <row r="702" spans="1:3">
      <c r="A702">
        <v>20.979020979000001</v>
      </c>
      <c r="B702">
        <v>0</v>
      </c>
      <c r="C702">
        <v>4.96425623229E-2</v>
      </c>
    </row>
    <row r="703" spans="1:3">
      <c r="A703">
        <v>21.008991008999999</v>
      </c>
      <c r="B703">
        <v>0</v>
      </c>
      <c r="C703">
        <v>3.7750616885599997E-2</v>
      </c>
    </row>
    <row r="704" spans="1:3">
      <c r="A704">
        <v>21.038961039</v>
      </c>
      <c r="B704">
        <v>0</v>
      </c>
      <c r="C704">
        <v>2.0465635196E-2</v>
      </c>
    </row>
    <row r="705" spans="1:3">
      <c r="A705">
        <v>21.0689310689</v>
      </c>
      <c r="B705">
        <v>0</v>
      </c>
      <c r="C705">
        <v>2.5846727547999999E-4</v>
      </c>
    </row>
    <row r="706" spans="1:3">
      <c r="A706">
        <v>21.098901098900001</v>
      </c>
      <c r="B706">
        <v>0</v>
      </c>
      <c r="C706">
        <v>-1.99829569619E-2</v>
      </c>
    </row>
    <row r="707" spans="1:3">
      <c r="A707">
        <v>21.128871128899998</v>
      </c>
      <c r="B707">
        <v>0</v>
      </c>
      <c r="C707">
        <v>-3.7366233113199997E-2</v>
      </c>
    </row>
    <row r="708" spans="1:3">
      <c r="A708">
        <v>21.158841158800001</v>
      </c>
      <c r="B708">
        <v>0</v>
      </c>
      <c r="C708">
        <v>-4.9407661654900001E-2</v>
      </c>
    </row>
    <row r="709" spans="1:3">
      <c r="A709">
        <v>21.188811188799999</v>
      </c>
      <c r="B709">
        <v>0</v>
      </c>
      <c r="C709">
        <v>-5.4386997623199998E-2</v>
      </c>
    </row>
    <row r="710" spans="1:3">
      <c r="A710">
        <v>21.2187812188</v>
      </c>
      <c r="B710">
        <v>0</v>
      </c>
      <c r="C710">
        <v>-5.1593118260099997E-2</v>
      </c>
    </row>
    <row r="711" spans="1:3">
      <c r="A711">
        <v>21.248751248800001</v>
      </c>
      <c r="B711">
        <v>0</v>
      </c>
      <c r="C711">
        <v>-4.1425537464800002E-2</v>
      </c>
    </row>
    <row r="712" spans="1:3">
      <c r="A712">
        <v>21.278721278700001</v>
      </c>
      <c r="B712">
        <v>0</v>
      </c>
      <c r="C712">
        <v>-2.5337281981899999E-2</v>
      </c>
    </row>
    <row r="713" spans="1:3">
      <c r="A713">
        <v>21.308691308699999</v>
      </c>
      <c r="B713">
        <v>0</v>
      </c>
      <c r="C713">
        <v>-5.6272963101599996E-3</v>
      </c>
    </row>
    <row r="714" spans="1:3">
      <c r="A714">
        <v>21.3386613387</v>
      </c>
      <c r="B714">
        <v>0</v>
      </c>
      <c r="C714">
        <v>1.4887972146199999E-2</v>
      </c>
    </row>
    <row r="715" spans="1:3">
      <c r="A715">
        <v>21.368631368599999</v>
      </c>
      <c r="B715">
        <v>0</v>
      </c>
      <c r="C715">
        <v>3.3276905737900001E-2</v>
      </c>
    </row>
    <row r="716" spans="1:3">
      <c r="A716">
        <v>21.3986013986</v>
      </c>
      <c r="B716">
        <v>0</v>
      </c>
      <c r="C716">
        <v>4.6911510927200001E-2</v>
      </c>
    </row>
    <row r="717" spans="1:3">
      <c r="A717">
        <v>21.428571428600002</v>
      </c>
      <c r="B717">
        <v>0</v>
      </c>
      <c r="C717">
        <v>5.38428666913E-2</v>
      </c>
    </row>
    <row r="718" spans="1:3">
      <c r="A718">
        <v>21.458541458500001</v>
      </c>
      <c r="B718">
        <v>0</v>
      </c>
      <c r="C718">
        <v>5.30796061473E-2</v>
      </c>
    </row>
    <row r="719" spans="1:3">
      <c r="A719">
        <v>21.488511488499999</v>
      </c>
      <c r="B719">
        <v>0</v>
      </c>
      <c r="C719">
        <v>4.4729652893499998E-2</v>
      </c>
    </row>
    <row r="720" spans="1:3">
      <c r="A720">
        <v>21.5184815185</v>
      </c>
      <c r="B720">
        <v>0</v>
      </c>
      <c r="C720">
        <v>2.99849558828E-2</v>
      </c>
    </row>
    <row r="721" spans="1:3">
      <c r="A721">
        <v>21.548451548500001</v>
      </c>
      <c r="B721">
        <v>0</v>
      </c>
      <c r="C721">
        <v>1.09513827396E-2</v>
      </c>
    </row>
    <row r="722" spans="1:3">
      <c r="A722">
        <v>21.5784215784</v>
      </c>
      <c r="B722">
        <v>0</v>
      </c>
      <c r="C722">
        <v>-9.6519582093699992E-3</v>
      </c>
    </row>
    <row r="723" spans="1:3">
      <c r="A723">
        <v>21.608391608400002</v>
      </c>
      <c r="B723">
        <v>0</v>
      </c>
      <c r="C723">
        <v>-2.88810484752E-2</v>
      </c>
    </row>
    <row r="724" spans="1:3">
      <c r="A724">
        <v>21.638361638399999</v>
      </c>
      <c r="B724">
        <v>0</v>
      </c>
      <c r="C724">
        <v>-4.3987499787100003E-2</v>
      </c>
    </row>
    <row r="725" spans="1:3">
      <c r="A725">
        <v>21.668331668299999</v>
      </c>
      <c r="B725">
        <v>0</v>
      </c>
      <c r="C725">
        <v>-5.2811250820600002E-2</v>
      </c>
    </row>
    <row r="726" spans="1:3">
      <c r="A726">
        <v>21.6983016983</v>
      </c>
      <c r="B726">
        <v>0</v>
      </c>
      <c r="C726">
        <v>-5.4089328991400003E-2</v>
      </c>
    </row>
    <row r="727" spans="1:3">
      <c r="A727">
        <v>21.728271728300001</v>
      </c>
      <c r="B727">
        <v>0</v>
      </c>
      <c r="C727">
        <v>-4.7636557487599998E-2</v>
      </c>
    </row>
    <row r="728" spans="1:3">
      <c r="A728">
        <v>21.758241758200001</v>
      </c>
      <c r="B728">
        <v>0</v>
      </c>
      <c r="C728">
        <v>-3.4372361417900003E-2</v>
      </c>
    </row>
    <row r="729" spans="1:3">
      <c r="A729">
        <v>21.788211788200002</v>
      </c>
      <c r="B729">
        <v>0</v>
      </c>
      <c r="C729">
        <v>-1.6189795999899999E-2</v>
      </c>
    </row>
    <row r="730" spans="1:3">
      <c r="A730">
        <v>21.818181818199999</v>
      </c>
      <c r="B730">
        <v>0</v>
      </c>
      <c r="C730">
        <v>4.3145509728399999E-3</v>
      </c>
    </row>
    <row r="731" spans="1:3">
      <c r="A731">
        <v>21.848151848200001</v>
      </c>
      <c r="B731">
        <v>0</v>
      </c>
      <c r="C731">
        <v>2.4211256512700001E-2</v>
      </c>
    </row>
    <row r="732" spans="1:3">
      <c r="A732">
        <v>21.8781218781</v>
      </c>
      <c r="B732">
        <v>0</v>
      </c>
      <c r="C732">
        <v>4.0656453778E-2</v>
      </c>
    </row>
    <row r="733" spans="1:3">
      <c r="A733">
        <v>21.908091908100001</v>
      </c>
      <c r="B733">
        <v>0</v>
      </c>
      <c r="C733">
        <v>5.1298179885000003E-2</v>
      </c>
    </row>
    <row r="734" spans="1:3">
      <c r="A734">
        <v>21.938061938099999</v>
      </c>
      <c r="B734">
        <v>0</v>
      </c>
      <c r="C734">
        <v>5.4612637674500003E-2</v>
      </c>
    </row>
    <row r="735" spans="1:3">
      <c r="A735">
        <v>21.968031967999998</v>
      </c>
      <c r="B735">
        <v>0</v>
      </c>
      <c r="C735">
        <v>5.0122311953000001E-2</v>
      </c>
    </row>
    <row r="736" spans="1:3">
      <c r="A736">
        <v>21.998001997999999</v>
      </c>
      <c r="B736">
        <v>0</v>
      </c>
      <c r="C736">
        <v>3.8464730248700001E-2</v>
      </c>
    </row>
    <row r="737" spans="1:3">
      <c r="A737">
        <v>22.027972028000001</v>
      </c>
      <c r="B737">
        <v>0</v>
      </c>
      <c r="C737">
        <v>2.1301971820000001E-2</v>
      </c>
    </row>
    <row r="738" spans="1:3">
      <c r="A738">
        <v>22.0579420579</v>
      </c>
      <c r="B738">
        <v>0</v>
      </c>
      <c r="C738">
        <v>1.08376591714E-3</v>
      </c>
    </row>
    <row r="739" spans="1:3">
      <c r="A739">
        <v>22.087912087900001</v>
      </c>
      <c r="B739">
        <v>0</v>
      </c>
      <c r="C739">
        <v>-1.9302064159000001E-2</v>
      </c>
    </row>
    <row r="740" spans="1:3">
      <c r="A740">
        <v>22.117882117899999</v>
      </c>
      <c r="B740">
        <v>0</v>
      </c>
      <c r="C740">
        <v>-3.69419477356E-2</v>
      </c>
    </row>
    <row r="741" spans="1:3">
      <c r="A741">
        <v>22.1478521479</v>
      </c>
      <c r="B741">
        <v>0</v>
      </c>
      <c r="C741">
        <v>-4.9312844549E-2</v>
      </c>
    </row>
    <row r="742" spans="1:3">
      <c r="A742">
        <v>22.1778221778</v>
      </c>
      <c r="B742">
        <v>0</v>
      </c>
      <c r="C742">
        <v>-5.4642996962500003E-2</v>
      </c>
    </row>
    <row r="743" spans="1:3">
      <c r="A743">
        <v>22.207792207800001</v>
      </c>
      <c r="B743">
        <v>0</v>
      </c>
      <c r="C743">
        <v>-5.2165592326000002E-2</v>
      </c>
    </row>
    <row r="744" spans="1:3">
      <c r="A744">
        <v>22.237762237799998</v>
      </c>
      <c r="B744">
        <v>0</v>
      </c>
      <c r="C744">
        <v>-4.2229031445800001E-2</v>
      </c>
    </row>
    <row r="745" spans="1:3">
      <c r="A745">
        <v>22.267732267700001</v>
      </c>
      <c r="B745">
        <v>0</v>
      </c>
      <c r="C745">
        <v>-2.6247953368199999E-2</v>
      </c>
    </row>
    <row r="746" spans="1:3">
      <c r="A746">
        <v>22.297702297699999</v>
      </c>
      <c r="B746">
        <v>0</v>
      </c>
      <c r="C746">
        <v>-6.5018981293400004E-3</v>
      </c>
    </row>
    <row r="747" spans="1:3">
      <c r="A747">
        <v>22.3276723277</v>
      </c>
      <c r="B747">
        <v>0</v>
      </c>
      <c r="C747">
        <v>1.41897459934E-2</v>
      </c>
    </row>
    <row r="748" spans="1:3">
      <c r="A748">
        <v>22.3576423576</v>
      </c>
      <c r="B748">
        <v>0</v>
      </c>
      <c r="C748">
        <v>3.2870173960700001E-2</v>
      </c>
    </row>
    <row r="749" spans="1:3">
      <c r="A749">
        <v>22.387612387600001</v>
      </c>
      <c r="B749">
        <v>0</v>
      </c>
      <c r="C749">
        <v>4.6867550504000002E-2</v>
      </c>
    </row>
    <row r="750" spans="1:3">
      <c r="A750">
        <v>22.417582417599998</v>
      </c>
      <c r="B750">
        <v>0</v>
      </c>
      <c r="C750">
        <v>5.4177032414900003E-2</v>
      </c>
    </row>
    <row r="751" spans="1:3">
      <c r="A751">
        <v>22.4475524476</v>
      </c>
      <c r="B751">
        <v>0</v>
      </c>
      <c r="C751">
        <v>5.3747822794500001E-2</v>
      </c>
    </row>
    <row r="752" spans="1:3">
      <c r="A752">
        <v>22.477522477499999</v>
      </c>
      <c r="B752">
        <v>0</v>
      </c>
      <c r="C752">
        <v>4.5634171079000002E-2</v>
      </c>
    </row>
    <row r="753" spans="1:3">
      <c r="A753">
        <v>22.5074925075</v>
      </c>
      <c r="B753">
        <v>0</v>
      </c>
      <c r="C753">
        <v>3.0988628865799998E-2</v>
      </c>
    </row>
    <row r="754" spans="1:3">
      <c r="A754">
        <v>22.537462537500002</v>
      </c>
      <c r="B754">
        <v>0</v>
      </c>
      <c r="C754">
        <v>1.1898382096699999E-2</v>
      </c>
    </row>
    <row r="755" spans="1:3">
      <c r="A755">
        <v>22.567432567400001</v>
      </c>
      <c r="B755">
        <v>0</v>
      </c>
      <c r="C755">
        <v>-8.9121062750400007E-3</v>
      </c>
    </row>
    <row r="756" spans="1:3">
      <c r="A756">
        <v>22.597402597399999</v>
      </c>
      <c r="B756">
        <v>0</v>
      </c>
      <c r="C756">
        <v>-2.8469792670100001E-2</v>
      </c>
    </row>
    <row r="757" spans="1:3">
      <c r="A757">
        <v>22.6273726274</v>
      </c>
      <c r="B757">
        <v>0</v>
      </c>
      <c r="C757">
        <v>-4.3977651290400002E-2</v>
      </c>
    </row>
    <row r="758" spans="1:3">
      <c r="A758">
        <v>22.657342657299999</v>
      </c>
      <c r="B758">
        <v>0</v>
      </c>
      <c r="C758">
        <v>-5.3214554982399999E-2</v>
      </c>
    </row>
    <row r="759" spans="1:3">
      <c r="A759">
        <v>22.6873126873</v>
      </c>
      <c r="B759">
        <v>0</v>
      </c>
      <c r="C759">
        <v>-5.4853288210600003E-2</v>
      </c>
    </row>
    <row r="760" spans="1:3">
      <c r="A760">
        <v>22.717282717300002</v>
      </c>
      <c r="B760">
        <v>0</v>
      </c>
      <c r="C760">
        <v>-4.8651176090399997E-2</v>
      </c>
    </row>
    <row r="761" spans="1:3">
      <c r="A761">
        <v>22.747252747299999</v>
      </c>
      <c r="B761">
        <v>0</v>
      </c>
      <c r="C761">
        <v>-3.5485959978500001E-2</v>
      </c>
    </row>
    <row r="762" spans="1:3">
      <c r="A762">
        <v>22.777222777199999</v>
      </c>
      <c r="B762">
        <v>0</v>
      </c>
      <c r="C762">
        <v>-1.7231624679799998E-2</v>
      </c>
    </row>
    <row r="763" spans="1:3">
      <c r="A763">
        <v>22.8071928072</v>
      </c>
      <c r="B763">
        <v>0</v>
      </c>
      <c r="C763">
        <v>3.5082628433400001E-3</v>
      </c>
    </row>
    <row r="764" spans="1:3">
      <c r="A764">
        <v>22.837162837200001</v>
      </c>
      <c r="B764">
        <v>0</v>
      </c>
      <c r="C764">
        <v>2.3771770869400001E-2</v>
      </c>
    </row>
    <row r="765" spans="1:3">
      <c r="A765">
        <v>22.8671328671</v>
      </c>
      <c r="B765">
        <v>0</v>
      </c>
      <c r="C765">
        <v>4.0661465584000002E-2</v>
      </c>
    </row>
    <row r="766" spans="1:3">
      <c r="A766">
        <v>22.897102897100002</v>
      </c>
      <c r="B766">
        <v>0</v>
      </c>
      <c r="C766">
        <v>5.1758568815299999E-2</v>
      </c>
    </row>
    <row r="767" spans="1:3">
      <c r="A767">
        <v>22.927072927099999</v>
      </c>
      <c r="B767">
        <v>0</v>
      </c>
      <c r="C767">
        <v>5.5469231460100001E-2</v>
      </c>
    </row>
    <row r="768" spans="1:3">
      <c r="A768">
        <v>22.957042956999999</v>
      </c>
      <c r="B768">
        <v>0</v>
      </c>
      <c r="C768">
        <v>5.1253367351000001E-2</v>
      </c>
    </row>
    <row r="769" spans="1:3">
      <c r="A769">
        <v>22.987012987</v>
      </c>
      <c r="B769">
        <v>0</v>
      </c>
      <c r="C769">
        <v>3.9703205785900003E-2</v>
      </c>
    </row>
    <row r="770" spans="1:3">
      <c r="A770">
        <v>23.016983017000001</v>
      </c>
      <c r="B770">
        <v>0</v>
      </c>
      <c r="C770">
        <v>2.2460145972900001E-2</v>
      </c>
    </row>
    <row r="771" spans="1:3">
      <c r="A771">
        <v>23.046953046999999</v>
      </c>
      <c r="B771">
        <v>0</v>
      </c>
      <c r="C771">
        <v>1.9815797670399999E-3</v>
      </c>
    </row>
    <row r="772" spans="1:3">
      <c r="A772">
        <v>23.076923076900002</v>
      </c>
      <c r="B772">
        <v>0</v>
      </c>
      <c r="C772">
        <v>-1.8809203801700002E-2</v>
      </c>
    </row>
    <row r="773" spans="1:3">
      <c r="A773">
        <v>23.106893106899999</v>
      </c>
      <c r="B773">
        <v>0</v>
      </c>
      <c r="C773">
        <v>-3.69401723859E-2</v>
      </c>
    </row>
    <row r="774" spans="1:3">
      <c r="A774">
        <v>23.136863136900001</v>
      </c>
      <c r="B774">
        <v>0</v>
      </c>
      <c r="C774">
        <v>-4.98152549353E-2</v>
      </c>
    </row>
    <row r="775" spans="1:3">
      <c r="A775">
        <v>23.1668331668</v>
      </c>
      <c r="B775">
        <v>0</v>
      </c>
      <c r="C775">
        <v>-5.5585927584899997E-2</v>
      </c>
    </row>
    <row r="776" spans="1:3">
      <c r="A776">
        <v>23.196803196800001</v>
      </c>
      <c r="B776">
        <v>0</v>
      </c>
      <c r="C776">
        <v>-5.3416513166199997E-2</v>
      </c>
    </row>
    <row r="777" spans="1:3">
      <c r="A777">
        <v>23.226773226799999</v>
      </c>
      <c r="B777">
        <v>0</v>
      </c>
      <c r="C777">
        <v>-4.3605133187499999E-2</v>
      </c>
    </row>
    <row r="778" spans="1:3">
      <c r="A778">
        <v>23.256743256699998</v>
      </c>
      <c r="B778">
        <v>0</v>
      </c>
      <c r="C778">
        <v>-2.7542815953799999E-2</v>
      </c>
    </row>
    <row r="779" spans="1:3">
      <c r="A779">
        <v>23.2867132867</v>
      </c>
      <c r="B779">
        <v>0</v>
      </c>
      <c r="C779">
        <v>-7.5163588372599999E-3</v>
      </c>
    </row>
    <row r="780" spans="1:3">
      <c r="A780">
        <v>23.316683316700001</v>
      </c>
      <c r="B780">
        <v>0</v>
      </c>
      <c r="C780">
        <v>1.36171277296E-2</v>
      </c>
    </row>
    <row r="781" spans="1:3">
      <c r="A781">
        <v>23.346653346699998</v>
      </c>
      <c r="B781">
        <v>0</v>
      </c>
      <c r="C781">
        <v>3.2837692245499997E-2</v>
      </c>
    </row>
    <row r="782" spans="1:3">
      <c r="A782">
        <v>23.376623376600001</v>
      </c>
      <c r="B782">
        <v>0</v>
      </c>
      <c r="C782">
        <v>4.7393938144000003E-2</v>
      </c>
    </row>
    <row r="783" spans="1:3">
      <c r="A783">
        <v>23.406593406599999</v>
      </c>
      <c r="B783">
        <v>0</v>
      </c>
      <c r="C783">
        <v>5.5196741245399999E-2</v>
      </c>
    </row>
    <row r="784" spans="1:3">
      <c r="A784">
        <v>23.4365634366</v>
      </c>
      <c r="B784">
        <v>0</v>
      </c>
      <c r="C784">
        <v>5.5118969102000002E-2</v>
      </c>
    </row>
    <row r="785" spans="1:3">
      <c r="A785">
        <v>23.4665334665</v>
      </c>
      <c r="B785">
        <v>0</v>
      </c>
      <c r="C785">
        <v>4.7158219041200003E-2</v>
      </c>
    </row>
    <row r="786" spans="1:3">
      <c r="A786">
        <v>23.496503496500001</v>
      </c>
      <c r="B786">
        <v>0</v>
      </c>
      <c r="C786">
        <v>3.2439089940500002E-2</v>
      </c>
    </row>
    <row r="787" spans="1:3">
      <c r="A787">
        <v>23.526473526499998</v>
      </c>
      <c r="B787">
        <v>0</v>
      </c>
      <c r="C787">
        <v>1.3054388481699999E-2</v>
      </c>
    </row>
    <row r="788" spans="1:3">
      <c r="A788">
        <v>23.556443556400001</v>
      </c>
      <c r="B788">
        <v>0</v>
      </c>
      <c r="C788">
        <v>-8.2323190070299999E-3</v>
      </c>
    </row>
    <row r="789" spans="1:3">
      <c r="A789">
        <v>23.586413586399999</v>
      </c>
      <c r="B789">
        <v>0</v>
      </c>
      <c r="C789">
        <v>-2.8380549116499999E-2</v>
      </c>
    </row>
    <row r="790" spans="1:3">
      <c r="A790">
        <v>23.6163836164</v>
      </c>
      <c r="B790">
        <v>0</v>
      </c>
      <c r="C790">
        <v>-4.4507031281200003E-2</v>
      </c>
    </row>
    <row r="791" spans="1:3">
      <c r="A791">
        <v>23.646353646400001</v>
      </c>
      <c r="B791">
        <v>0</v>
      </c>
      <c r="C791">
        <v>-5.4298161113600002E-2</v>
      </c>
    </row>
    <row r="792" spans="1:3">
      <c r="A792">
        <v>23.676323676300001</v>
      </c>
      <c r="B792">
        <v>0</v>
      </c>
      <c r="C792">
        <v>-5.6341797269499998E-2</v>
      </c>
    </row>
    <row r="793" spans="1:3">
      <c r="A793">
        <v>23.706293706299999</v>
      </c>
      <c r="B793">
        <v>0</v>
      </c>
      <c r="C793">
        <v>-5.03308368935E-2</v>
      </c>
    </row>
    <row r="794" spans="1:3">
      <c r="A794">
        <v>23.7362637363</v>
      </c>
      <c r="B794">
        <v>0</v>
      </c>
      <c r="C794">
        <v>-3.7109235651099998E-2</v>
      </c>
    </row>
    <row r="795" spans="1:3">
      <c r="A795">
        <v>23.766233766199999</v>
      </c>
      <c r="B795">
        <v>0</v>
      </c>
      <c r="C795">
        <v>-1.85535941673E-2</v>
      </c>
    </row>
    <row r="796" spans="1:3">
      <c r="A796">
        <v>23.7962037962</v>
      </c>
      <c r="B796">
        <v>0</v>
      </c>
      <c r="C796">
        <v>2.69308598714E-3</v>
      </c>
    </row>
    <row r="797" spans="1:3">
      <c r="A797">
        <v>23.826173826200002</v>
      </c>
      <c r="B797">
        <v>0</v>
      </c>
      <c r="C797">
        <v>2.3597718724800001E-2</v>
      </c>
    </row>
    <row r="798" spans="1:3">
      <c r="A798">
        <v>23.856143856100001</v>
      </c>
      <c r="B798">
        <v>0</v>
      </c>
      <c r="C798">
        <v>4.1169961917299998E-2</v>
      </c>
    </row>
    <row r="799" spans="1:3">
      <c r="A799">
        <v>23.886113886099999</v>
      </c>
      <c r="B799">
        <v>0</v>
      </c>
      <c r="C799">
        <v>5.28898154649E-2</v>
      </c>
    </row>
    <row r="800" spans="1:3">
      <c r="A800">
        <v>23.9160839161</v>
      </c>
      <c r="B800">
        <v>0</v>
      </c>
      <c r="C800">
        <v>5.7068868595899998E-2</v>
      </c>
    </row>
    <row r="801" spans="1:3">
      <c r="A801">
        <v>23.946053946100001</v>
      </c>
      <c r="B801">
        <v>0</v>
      </c>
      <c r="C801">
        <v>5.3093431268000001E-2</v>
      </c>
    </row>
    <row r="802" spans="1:3">
      <c r="A802">
        <v>23.976023976</v>
      </c>
      <c r="B802">
        <v>0</v>
      </c>
      <c r="C802">
        <v>4.1514554524999997E-2</v>
      </c>
    </row>
    <row r="803" spans="1:3">
      <c r="A803">
        <v>24.005994006000002</v>
      </c>
      <c r="B803">
        <v>0</v>
      </c>
      <c r="C803">
        <v>2.3971749375799999E-2</v>
      </c>
    </row>
    <row r="804" spans="1:3">
      <c r="A804">
        <v>24.035964035999999</v>
      </c>
      <c r="B804">
        <v>0</v>
      </c>
      <c r="C804">
        <v>2.9609491451300001E-3</v>
      </c>
    </row>
    <row r="805" spans="1:3">
      <c r="A805">
        <v>24.065934065899999</v>
      </c>
      <c r="B805">
        <v>0</v>
      </c>
      <c r="C805">
        <v>-1.8520460013299999E-2</v>
      </c>
    </row>
    <row r="806" spans="1:3">
      <c r="A806">
        <v>24.0959040959</v>
      </c>
      <c r="B806">
        <v>0</v>
      </c>
      <c r="C806">
        <v>-3.74010773517E-2</v>
      </c>
    </row>
    <row r="807" spans="1:3">
      <c r="A807">
        <v>24.125874125900001</v>
      </c>
      <c r="B807">
        <v>0</v>
      </c>
      <c r="C807">
        <v>-5.0974464067100003E-2</v>
      </c>
    </row>
    <row r="808" spans="1:3">
      <c r="A808">
        <v>24.155844155800001</v>
      </c>
      <c r="B808">
        <v>0</v>
      </c>
      <c r="C808">
        <v>-5.7286942453900001E-2</v>
      </c>
    </row>
    <row r="809" spans="1:3">
      <c r="A809">
        <v>24.185814185800002</v>
      </c>
      <c r="B809">
        <v>0</v>
      </c>
      <c r="C809">
        <v>-5.54186732882E-2</v>
      </c>
    </row>
    <row r="810" spans="1:3">
      <c r="A810">
        <v>24.215784215799999</v>
      </c>
      <c r="B810">
        <v>0</v>
      </c>
      <c r="C810">
        <v>-4.5617590719700001E-2</v>
      </c>
    </row>
    <row r="811" spans="1:3">
      <c r="A811">
        <v>24.245754245800001</v>
      </c>
      <c r="B811">
        <v>0</v>
      </c>
      <c r="C811">
        <v>-2.9266707740500001E-2</v>
      </c>
    </row>
    <row r="812" spans="1:3">
      <c r="A812">
        <v>24.2757242757</v>
      </c>
      <c r="B812">
        <v>0</v>
      </c>
      <c r="C812">
        <v>-8.6890721498100003E-3</v>
      </c>
    </row>
    <row r="813" spans="1:3">
      <c r="A813">
        <v>24.305694305700001</v>
      </c>
      <c r="B813">
        <v>0</v>
      </c>
      <c r="C813">
        <v>1.3182135679600001E-2</v>
      </c>
    </row>
    <row r="814" spans="1:3">
      <c r="A814">
        <v>24.335664335699999</v>
      </c>
      <c r="B814">
        <v>0</v>
      </c>
      <c r="C814">
        <v>3.3221533299099999E-2</v>
      </c>
    </row>
    <row r="815" spans="1:3">
      <c r="A815">
        <v>24.365634365599998</v>
      </c>
      <c r="B815">
        <v>0</v>
      </c>
      <c r="C815">
        <v>4.85579710439E-2</v>
      </c>
    </row>
    <row r="816" spans="1:3">
      <c r="A816">
        <v>24.395604395599999</v>
      </c>
      <c r="B816">
        <v>0</v>
      </c>
      <c r="C816">
        <v>5.6985727643799999E-2</v>
      </c>
    </row>
    <row r="817" spans="1:3">
      <c r="A817">
        <v>24.425574425600001</v>
      </c>
      <c r="B817">
        <v>0</v>
      </c>
      <c r="C817">
        <v>5.72816010997E-2</v>
      </c>
    </row>
    <row r="818" spans="1:3">
      <c r="A818">
        <v>24.4555444555</v>
      </c>
      <c r="B818">
        <v>0</v>
      </c>
      <c r="C818">
        <v>4.9382330935099999E-2</v>
      </c>
    </row>
    <row r="819" spans="1:3">
      <c r="A819">
        <v>24.485514485500001</v>
      </c>
      <c r="B819">
        <v>0</v>
      </c>
      <c r="C819">
        <v>3.43966337649E-2</v>
      </c>
    </row>
    <row r="820" spans="1:3">
      <c r="A820">
        <v>24.515484515499999</v>
      </c>
      <c r="B820">
        <v>0</v>
      </c>
      <c r="C820">
        <v>1.4449705467099999E-2</v>
      </c>
    </row>
    <row r="821" spans="1:3">
      <c r="A821">
        <v>24.5454545455</v>
      </c>
      <c r="B821">
        <v>0</v>
      </c>
      <c r="C821">
        <v>-7.6180179725199998E-3</v>
      </c>
    </row>
    <row r="822" spans="1:3">
      <c r="A822">
        <v>24.5754245754</v>
      </c>
      <c r="B822">
        <v>0</v>
      </c>
      <c r="C822">
        <v>-2.86551617803E-2</v>
      </c>
    </row>
    <row r="823" spans="1:3">
      <c r="A823">
        <v>24.605394605400001</v>
      </c>
      <c r="B823">
        <v>0</v>
      </c>
      <c r="C823">
        <v>-4.5649253511300003E-2</v>
      </c>
    </row>
    <row r="824" spans="1:3">
      <c r="A824">
        <v>24.635364635399998</v>
      </c>
      <c r="B824">
        <v>0</v>
      </c>
      <c r="C824">
        <v>-5.6157918871299999E-2</v>
      </c>
    </row>
    <row r="825" spans="1:3">
      <c r="A825">
        <v>24.665334665300001</v>
      </c>
      <c r="B825">
        <v>0</v>
      </c>
      <c r="C825">
        <v>-5.8659738743300001E-2</v>
      </c>
    </row>
    <row r="826" spans="1:3">
      <c r="A826">
        <v>24.695304695299999</v>
      </c>
      <c r="B826">
        <v>0</v>
      </c>
      <c r="C826">
        <v>-5.27743884909E-2</v>
      </c>
    </row>
    <row r="827" spans="1:3">
      <c r="A827">
        <v>24.7252747253</v>
      </c>
      <c r="B827">
        <v>0</v>
      </c>
      <c r="C827">
        <v>-3.93202256567E-2</v>
      </c>
    </row>
    <row r="828" spans="1:3">
      <c r="A828">
        <v>24.7552447552</v>
      </c>
      <c r="B828">
        <v>0</v>
      </c>
      <c r="C828">
        <v>-2.0200637879200001E-2</v>
      </c>
    </row>
    <row r="829" spans="1:3">
      <c r="A829">
        <v>24.785214785200001</v>
      </c>
      <c r="B829">
        <v>0</v>
      </c>
      <c r="C829">
        <v>1.86508503231E-3</v>
      </c>
    </row>
    <row r="830" spans="1:3">
      <c r="A830">
        <v>24.815184815199999</v>
      </c>
      <c r="B830">
        <v>0</v>
      </c>
      <c r="C830">
        <v>2.3728322525500001E-2</v>
      </c>
    </row>
    <row r="831" spans="1:3">
      <c r="A831">
        <v>24.8451548452</v>
      </c>
      <c r="B831">
        <v>0</v>
      </c>
      <c r="C831">
        <v>4.22602091995E-2</v>
      </c>
    </row>
    <row r="832" spans="1:3">
      <c r="A832">
        <v>24.875124875099999</v>
      </c>
      <c r="B832">
        <v>0</v>
      </c>
      <c r="C832">
        <v>5.4799210843100001E-2</v>
      </c>
    </row>
    <row r="833" spans="1:3">
      <c r="A833">
        <v>24.9050949051</v>
      </c>
      <c r="B833">
        <v>0</v>
      </c>
      <c r="C833">
        <v>5.9533194631399999E-2</v>
      </c>
    </row>
    <row r="834" spans="1:3">
      <c r="A834">
        <v>24.935064935100002</v>
      </c>
      <c r="B834">
        <v>0</v>
      </c>
      <c r="C834">
        <v>5.5761172077699997E-2</v>
      </c>
    </row>
    <row r="835" spans="1:3">
      <c r="A835">
        <v>24.965034965000001</v>
      </c>
      <c r="B835">
        <v>0</v>
      </c>
      <c r="C835">
        <v>4.3996930243999997E-2</v>
      </c>
    </row>
    <row r="836" spans="1:3">
      <c r="A836">
        <v>24.995004994999999</v>
      </c>
      <c r="B836">
        <v>0</v>
      </c>
      <c r="C836">
        <v>2.58992549466E-2</v>
      </c>
    </row>
    <row r="837" spans="1:3">
      <c r="A837">
        <v>25.024975025</v>
      </c>
      <c r="B837">
        <v>0</v>
      </c>
      <c r="C837">
        <v>4.0381922295400002E-3</v>
      </c>
    </row>
    <row r="838" spans="1:3">
      <c r="A838">
        <v>25.054945054899999</v>
      </c>
      <c r="B838">
        <v>0</v>
      </c>
      <c r="C838">
        <v>-1.8469737517100002E-2</v>
      </c>
    </row>
    <row r="839" spans="1:3">
      <c r="A839">
        <v>25.0849150849</v>
      </c>
      <c r="B839">
        <v>0</v>
      </c>
      <c r="C839">
        <v>-3.8405622214799998E-2</v>
      </c>
    </row>
    <row r="840" spans="1:3">
      <c r="A840">
        <v>25.114885114900002</v>
      </c>
      <c r="B840">
        <v>0</v>
      </c>
      <c r="C840">
        <v>-5.2908288677200002E-2</v>
      </c>
    </row>
    <row r="841" spans="1:3">
      <c r="A841">
        <v>25.144855144899999</v>
      </c>
      <c r="B841">
        <v>0</v>
      </c>
      <c r="C841">
        <v>-5.9884738026999999E-2</v>
      </c>
    </row>
    <row r="842" spans="1:3">
      <c r="A842">
        <v>25.174825174799999</v>
      </c>
      <c r="B842">
        <v>0</v>
      </c>
      <c r="C842">
        <v>-5.8312037517499998E-2</v>
      </c>
    </row>
    <row r="843" spans="1:3">
      <c r="A843">
        <v>25.2047952048</v>
      </c>
      <c r="B843">
        <v>0</v>
      </c>
      <c r="C843">
        <v>-4.8387148581899998E-2</v>
      </c>
    </row>
    <row r="844" spans="1:3">
      <c r="A844">
        <v>25.234765234800001</v>
      </c>
      <c r="B844">
        <v>0</v>
      </c>
      <c r="C844">
        <v>-3.1502769403899997E-2</v>
      </c>
    </row>
    <row r="845" spans="1:3">
      <c r="A845">
        <v>25.264735264700001</v>
      </c>
      <c r="B845">
        <v>0</v>
      </c>
      <c r="C845">
        <v>-1.0052072774599999E-2</v>
      </c>
    </row>
    <row r="846" spans="1:3">
      <c r="A846">
        <v>25.294705294700002</v>
      </c>
      <c r="B846">
        <v>0</v>
      </c>
      <c r="C846">
        <v>1.29103075258E-2</v>
      </c>
    </row>
    <row r="847" spans="1:3">
      <c r="A847">
        <v>25.324675324699999</v>
      </c>
      <c r="B847">
        <v>0</v>
      </c>
      <c r="C847">
        <v>3.4103044630200002E-2</v>
      </c>
    </row>
    <row r="848" spans="1:3">
      <c r="A848">
        <v>25.354645354599999</v>
      </c>
      <c r="B848">
        <v>0</v>
      </c>
      <c r="C848">
        <v>5.04867912231E-2</v>
      </c>
    </row>
    <row r="849" spans="1:3">
      <c r="A849">
        <v>25.3846153846</v>
      </c>
      <c r="B849">
        <v>0</v>
      </c>
      <c r="C849">
        <v>5.9699849215200003E-2</v>
      </c>
    </row>
    <row r="850" spans="1:3">
      <c r="A850">
        <v>25.414585414600001</v>
      </c>
      <c r="B850">
        <v>0</v>
      </c>
      <c r="C850">
        <v>6.0398417650099998E-2</v>
      </c>
    </row>
    <row r="851" spans="1:3">
      <c r="A851">
        <v>25.444555444599999</v>
      </c>
      <c r="B851">
        <v>0</v>
      </c>
      <c r="C851">
        <v>5.2452427163900001E-2</v>
      </c>
    </row>
    <row r="852" spans="1:3">
      <c r="A852">
        <v>25.474525474499998</v>
      </c>
      <c r="B852">
        <v>0</v>
      </c>
      <c r="C852">
        <v>3.6968446661300003E-2</v>
      </c>
    </row>
    <row r="853" spans="1:3">
      <c r="A853">
        <v>25.504495504499999</v>
      </c>
      <c r="B853">
        <v>0</v>
      </c>
      <c r="C853">
        <v>1.6135773352300001E-2</v>
      </c>
    </row>
    <row r="854" spans="1:3">
      <c r="A854">
        <v>25.534465534500001</v>
      </c>
      <c r="B854">
        <v>0</v>
      </c>
      <c r="C854">
        <v>-7.0829140066300004E-3</v>
      </c>
    </row>
    <row r="855" spans="1:3">
      <c r="A855">
        <v>25.5644355644</v>
      </c>
      <c r="B855">
        <v>0</v>
      </c>
      <c r="C855">
        <v>-2.9372656236300001E-2</v>
      </c>
    </row>
    <row r="856" spans="1:3">
      <c r="A856">
        <v>25.594405594400001</v>
      </c>
      <c r="B856">
        <v>0</v>
      </c>
      <c r="C856">
        <v>-4.7539248574700002E-2</v>
      </c>
    </row>
    <row r="857" spans="1:3">
      <c r="A857">
        <v>25.624375624399999</v>
      </c>
      <c r="B857">
        <v>0</v>
      </c>
      <c r="C857">
        <v>-5.8966743759199997E-2</v>
      </c>
    </row>
    <row r="858" spans="1:3">
      <c r="A858">
        <v>25.654345654299998</v>
      </c>
      <c r="B858">
        <v>0</v>
      </c>
      <c r="C858">
        <v>-6.1993930111200003E-2</v>
      </c>
    </row>
    <row r="859" spans="1:3">
      <c r="A859">
        <v>25.6843156843</v>
      </c>
      <c r="B859">
        <v>0</v>
      </c>
      <c r="C859">
        <v>-5.6155634245400002E-2</v>
      </c>
    </row>
    <row r="860" spans="1:3">
      <c r="A860">
        <v>25.714285714300001</v>
      </c>
      <c r="B860">
        <v>0</v>
      </c>
      <c r="C860">
        <v>-4.2253825025899999E-2</v>
      </c>
    </row>
    <row r="861" spans="1:3">
      <c r="A861">
        <v>25.744255744299998</v>
      </c>
      <c r="B861">
        <v>0</v>
      </c>
      <c r="C861">
        <v>-2.2247701747600001E-2</v>
      </c>
    </row>
    <row r="862" spans="1:3">
      <c r="A862">
        <v>25.774225774200001</v>
      </c>
      <c r="B862">
        <v>0</v>
      </c>
      <c r="C862">
        <v>1.02220561251E-3</v>
      </c>
    </row>
    <row r="863" spans="1:3">
      <c r="A863">
        <v>25.804195804199999</v>
      </c>
      <c r="B863">
        <v>0</v>
      </c>
      <c r="C863">
        <v>2.42371009176E-2</v>
      </c>
    </row>
    <row r="864" spans="1:3">
      <c r="A864">
        <v>25.8341658342</v>
      </c>
      <c r="B864">
        <v>0</v>
      </c>
      <c r="C864">
        <v>4.4072991525900003E-2</v>
      </c>
    </row>
    <row r="865" spans="1:3">
      <c r="A865">
        <v>25.8641358641</v>
      </c>
      <c r="B865">
        <v>0</v>
      </c>
      <c r="C865">
        <v>5.7676368087699999E-2</v>
      </c>
    </row>
    <row r="866" spans="1:3">
      <c r="A866">
        <v>25.894105894100001</v>
      </c>
      <c r="B866">
        <v>0</v>
      </c>
      <c r="C866">
        <v>6.3074460095400006E-2</v>
      </c>
    </row>
    <row r="867" spans="1:3">
      <c r="A867">
        <v>25.924075924099999</v>
      </c>
      <c r="B867">
        <v>0</v>
      </c>
      <c r="C867">
        <v>5.9461118632499997E-2</v>
      </c>
    </row>
    <row r="868" spans="1:3">
      <c r="A868">
        <v>25.954045954000001</v>
      </c>
      <c r="B868">
        <v>0</v>
      </c>
      <c r="C868">
        <v>4.7316928690299999E-2</v>
      </c>
    </row>
    <row r="869" spans="1:3">
      <c r="A869">
        <v>25.984015983999999</v>
      </c>
      <c r="B869">
        <v>0</v>
      </c>
      <c r="C869">
        <v>2.8345694462300002E-2</v>
      </c>
    </row>
    <row r="870" spans="1:3">
      <c r="A870">
        <v>26.013986014</v>
      </c>
      <c r="B870">
        <v>0</v>
      </c>
      <c r="C870">
        <v>5.2356310858099999E-3</v>
      </c>
    </row>
    <row r="871" spans="1:3">
      <c r="A871">
        <v>26.043956044000002</v>
      </c>
      <c r="B871">
        <v>0</v>
      </c>
      <c r="C871">
        <v>-1.8721297880100001E-2</v>
      </c>
    </row>
    <row r="872" spans="1:3">
      <c r="A872">
        <v>26.073926073900001</v>
      </c>
      <c r="B872">
        <v>0</v>
      </c>
      <c r="C872">
        <v>-4.0098029934299999E-2</v>
      </c>
    </row>
    <row r="873" spans="1:3">
      <c r="A873">
        <v>26.103896103899999</v>
      </c>
      <c r="B873">
        <v>0</v>
      </c>
      <c r="C873">
        <v>-5.5822362427100002E-2</v>
      </c>
    </row>
    <row r="874" spans="1:3">
      <c r="A874">
        <v>26.1338661339</v>
      </c>
      <c r="B874">
        <v>0</v>
      </c>
      <c r="C874">
        <v>-6.3618213615199995E-2</v>
      </c>
    </row>
    <row r="875" spans="1:3">
      <c r="A875">
        <v>26.163836163799999</v>
      </c>
      <c r="B875">
        <v>0</v>
      </c>
      <c r="C875">
        <v>-6.2334846482699997E-2</v>
      </c>
    </row>
    <row r="876" spans="1:3">
      <c r="A876">
        <v>26.1938061938</v>
      </c>
      <c r="B876">
        <v>0</v>
      </c>
      <c r="C876">
        <v>-5.2116469605100003E-2</v>
      </c>
    </row>
    <row r="877" spans="1:3">
      <c r="A877">
        <v>26.223776223800002</v>
      </c>
      <c r="B877">
        <v>0</v>
      </c>
      <c r="C877">
        <v>-3.4387256002000002E-2</v>
      </c>
    </row>
    <row r="878" spans="1:3">
      <c r="A878">
        <v>26.253746253700001</v>
      </c>
      <c r="B878">
        <v>0</v>
      </c>
      <c r="C878">
        <v>-1.1653115210799999E-2</v>
      </c>
    </row>
    <row r="879" spans="1:3">
      <c r="A879">
        <v>26.283716283699999</v>
      </c>
      <c r="B879">
        <v>0</v>
      </c>
      <c r="C879">
        <v>1.2852227676499999E-2</v>
      </c>
    </row>
    <row r="880" spans="1:3">
      <c r="A880">
        <v>26.3136863137</v>
      </c>
      <c r="B880">
        <v>0</v>
      </c>
      <c r="C880">
        <v>3.5626898522499999E-2</v>
      </c>
    </row>
    <row r="881" spans="1:3">
      <c r="A881">
        <v>26.343656343700001</v>
      </c>
      <c r="B881">
        <v>0</v>
      </c>
      <c r="C881">
        <v>5.3400988476900002E-2</v>
      </c>
    </row>
    <row r="882" spans="1:3">
      <c r="A882">
        <v>26.373626373600001</v>
      </c>
      <c r="B882">
        <v>0</v>
      </c>
      <c r="C882">
        <v>6.3605737965999998E-2</v>
      </c>
    </row>
    <row r="883" spans="1:3">
      <c r="A883">
        <v>26.403596403600002</v>
      </c>
      <c r="B883">
        <v>0</v>
      </c>
      <c r="C883">
        <v>6.4744512670099993E-2</v>
      </c>
    </row>
    <row r="884" spans="1:3">
      <c r="A884">
        <v>26.433566433599999</v>
      </c>
      <c r="B884">
        <v>0</v>
      </c>
      <c r="C884">
        <v>5.6612035174900002E-2</v>
      </c>
    </row>
    <row r="885" spans="1:3">
      <c r="A885">
        <v>26.463536463499999</v>
      </c>
      <c r="B885">
        <v>0</v>
      </c>
      <c r="C885">
        <v>4.0329797512599998E-2</v>
      </c>
    </row>
    <row r="886" spans="1:3">
      <c r="A886">
        <v>26.4935064935</v>
      </c>
      <c r="B886">
        <v>0</v>
      </c>
      <c r="C886">
        <v>1.81917283437E-2</v>
      </c>
    </row>
    <row r="887" spans="1:3">
      <c r="A887">
        <v>26.523476523500001</v>
      </c>
      <c r="B887">
        <v>0</v>
      </c>
      <c r="C887">
        <v>-6.6586931077299997E-3</v>
      </c>
    </row>
    <row r="888" spans="1:3">
      <c r="A888">
        <v>26.553446553400001</v>
      </c>
      <c r="B888">
        <v>0</v>
      </c>
      <c r="C888">
        <v>-3.0674469301099998E-2</v>
      </c>
    </row>
    <row r="889" spans="1:3">
      <c r="A889">
        <v>26.583416583399998</v>
      </c>
      <c r="B889">
        <v>0</v>
      </c>
      <c r="C889">
        <v>-5.0411020557899998E-2</v>
      </c>
    </row>
    <row r="890" spans="1:3">
      <c r="A890">
        <v>26.613386613399999</v>
      </c>
      <c r="B890">
        <v>0</v>
      </c>
      <c r="C890">
        <v>-6.3019908287999998E-2</v>
      </c>
    </row>
    <row r="891" spans="1:3">
      <c r="A891">
        <v>26.643356643400001</v>
      </c>
      <c r="B891">
        <v>0</v>
      </c>
      <c r="C891">
        <v>-6.6659626449699999E-2</v>
      </c>
    </row>
    <row r="892" spans="1:3">
      <c r="A892">
        <v>26.6733266733</v>
      </c>
      <c r="B892">
        <v>0</v>
      </c>
      <c r="C892">
        <v>-6.0764262989199999E-2</v>
      </c>
    </row>
    <row r="893" spans="1:3">
      <c r="A893">
        <v>26.703296703300001</v>
      </c>
      <c r="B893">
        <v>0</v>
      </c>
      <c r="C893">
        <v>-4.6130877978299997E-2</v>
      </c>
    </row>
    <row r="894" spans="1:3">
      <c r="A894">
        <v>26.733266733299999</v>
      </c>
      <c r="B894">
        <v>0</v>
      </c>
      <c r="C894">
        <v>-2.4812189919099999E-2</v>
      </c>
    </row>
    <row r="895" spans="1:3">
      <c r="A895">
        <v>26.763236763199998</v>
      </c>
      <c r="B895">
        <v>0</v>
      </c>
      <c r="C895">
        <v>1.71047274105E-4</v>
      </c>
    </row>
    <row r="896" spans="1:3">
      <c r="A896">
        <v>26.7932067932</v>
      </c>
      <c r="B896">
        <v>0</v>
      </c>
      <c r="C896">
        <v>2.52577209793E-2</v>
      </c>
    </row>
    <row r="897" spans="1:3">
      <c r="A897">
        <v>26.823176823200001</v>
      </c>
      <c r="B897">
        <v>0</v>
      </c>
      <c r="C897">
        <v>4.6853589307099999E-2</v>
      </c>
    </row>
    <row r="898" spans="1:3">
      <c r="A898">
        <v>26.8531468531</v>
      </c>
      <c r="B898">
        <v>0</v>
      </c>
      <c r="C898">
        <v>6.1845868805699998E-2</v>
      </c>
    </row>
    <row r="899" spans="1:3">
      <c r="A899">
        <v>26.883116883100001</v>
      </c>
      <c r="B899">
        <v>0</v>
      </c>
      <c r="C899">
        <v>6.8051560404299993E-2</v>
      </c>
    </row>
    <row r="900" spans="1:3">
      <c r="A900">
        <v>26.913086913099999</v>
      </c>
      <c r="B900">
        <v>0</v>
      </c>
      <c r="C900">
        <v>6.4534992825200005E-2</v>
      </c>
    </row>
    <row r="901" spans="1:3">
      <c r="A901">
        <v>26.9430569431</v>
      </c>
      <c r="B901">
        <v>0</v>
      </c>
      <c r="C901">
        <v>5.1748440112500002E-2</v>
      </c>
    </row>
    <row r="902" spans="1:3">
      <c r="A902">
        <v>26.973026973</v>
      </c>
      <c r="B902">
        <v>0</v>
      </c>
      <c r="C902">
        <v>3.1474745635099999E-2</v>
      </c>
    </row>
    <row r="903" spans="1:3">
      <c r="A903">
        <v>27.002997003000001</v>
      </c>
      <c r="B903">
        <v>0</v>
      </c>
      <c r="C903">
        <v>6.5791078397100002E-3</v>
      </c>
    </row>
    <row r="904" spans="1:3">
      <c r="A904">
        <v>27.032967032999998</v>
      </c>
      <c r="B904">
        <v>0</v>
      </c>
      <c r="C904">
        <v>-1.93954668937E-2</v>
      </c>
    </row>
    <row r="905" spans="1:3">
      <c r="A905">
        <v>27.062937062900001</v>
      </c>
      <c r="B905">
        <v>0</v>
      </c>
      <c r="C905">
        <v>-4.2731978304899998E-2</v>
      </c>
    </row>
    <row r="906" spans="1:3">
      <c r="A906">
        <v>27.092907092899999</v>
      </c>
      <c r="B906">
        <v>0</v>
      </c>
      <c r="C906">
        <v>-6.0070928930699999E-2</v>
      </c>
    </row>
    <row r="907" spans="1:3">
      <c r="A907">
        <v>27.1228771229</v>
      </c>
      <c r="B907">
        <v>0</v>
      </c>
      <c r="C907">
        <v>-6.8893563655000004E-2</v>
      </c>
    </row>
    <row r="908" spans="1:3">
      <c r="A908">
        <v>27.1528471528</v>
      </c>
      <c r="B908">
        <v>0</v>
      </c>
      <c r="C908">
        <v>-6.7887398603500002E-2</v>
      </c>
    </row>
    <row r="909" spans="1:3">
      <c r="A909">
        <v>27.182817182800001</v>
      </c>
      <c r="B909">
        <v>0</v>
      </c>
      <c r="C909">
        <v>-5.7141045969900002E-2</v>
      </c>
    </row>
    <row r="910" spans="1:3">
      <c r="A910">
        <v>27.212787212799999</v>
      </c>
      <c r="B910">
        <v>0</v>
      </c>
      <c r="C910">
        <v>-3.8139476507400003E-2</v>
      </c>
    </row>
    <row r="911" spans="1:3">
      <c r="A911">
        <v>27.2427572428</v>
      </c>
      <c r="B911">
        <v>0</v>
      </c>
      <c r="C911">
        <v>-1.35592622836E-2</v>
      </c>
    </row>
    <row r="912" spans="1:3">
      <c r="A912">
        <v>27.272727272699999</v>
      </c>
      <c r="B912">
        <v>0</v>
      </c>
      <c r="C912">
        <v>1.3108029693600001E-2</v>
      </c>
    </row>
    <row r="913" spans="1:3">
      <c r="A913">
        <v>27.3026973027</v>
      </c>
      <c r="B913">
        <v>0</v>
      </c>
      <c r="C913">
        <v>3.8051361221400001E-2</v>
      </c>
    </row>
    <row r="914" spans="1:3">
      <c r="A914">
        <v>27.332667332700002</v>
      </c>
      <c r="B914">
        <v>0</v>
      </c>
      <c r="C914">
        <v>5.7684402461199998E-2</v>
      </c>
    </row>
    <row r="915" spans="1:3">
      <c r="A915">
        <v>27.362637362600001</v>
      </c>
      <c r="B915">
        <v>0</v>
      </c>
      <c r="C915">
        <v>6.9160729590100001E-2</v>
      </c>
    </row>
    <row r="916" spans="1:3">
      <c r="A916">
        <v>27.392607392599999</v>
      </c>
      <c r="B916">
        <v>0</v>
      </c>
      <c r="C916">
        <v>7.0786093753599996E-2</v>
      </c>
    </row>
    <row r="917" spans="1:3">
      <c r="A917">
        <v>27.4225774226</v>
      </c>
      <c r="B917">
        <v>0</v>
      </c>
      <c r="C917">
        <v>6.2268109757300003E-2</v>
      </c>
    </row>
    <row r="918" spans="1:3">
      <c r="A918">
        <v>27.452547452499999</v>
      </c>
      <c r="B918">
        <v>0</v>
      </c>
      <c r="C918">
        <v>4.4766630334000003E-2</v>
      </c>
    </row>
    <row r="919" spans="1:3">
      <c r="A919">
        <v>27.4825174825</v>
      </c>
      <c r="B919">
        <v>0</v>
      </c>
      <c r="C919">
        <v>2.07363842476E-2</v>
      </c>
    </row>
    <row r="920" spans="1:3">
      <c r="A920">
        <v>27.512487512500002</v>
      </c>
      <c r="B920">
        <v>0</v>
      </c>
      <c r="C920">
        <v>-6.4168541457400004E-3</v>
      </c>
    </row>
    <row r="921" spans="1:3">
      <c r="A921">
        <v>27.542457542499999</v>
      </c>
      <c r="B921">
        <v>0</v>
      </c>
      <c r="C921">
        <v>-3.2818469347099997E-2</v>
      </c>
    </row>
    <row r="922" spans="1:3">
      <c r="A922">
        <v>27.572427572399999</v>
      </c>
      <c r="B922">
        <v>0</v>
      </c>
      <c r="C922">
        <v>-5.4677380024099997E-2</v>
      </c>
    </row>
    <row r="923" spans="1:3">
      <c r="A923">
        <v>27.6023976024</v>
      </c>
      <c r="B923">
        <v>0</v>
      </c>
      <c r="C923">
        <v>-6.8829910317500007E-2</v>
      </c>
    </row>
    <row r="924" spans="1:3">
      <c r="A924">
        <v>27.632367632400001</v>
      </c>
      <c r="B924">
        <v>0</v>
      </c>
      <c r="C924">
        <v>-7.3197205802200002E-2</v>
      </c>
    </row>
    <row r="925" spans="1:3">
      <c r="A925">
        <v>27.662337662300001</v>
      </c>
      <c r="B925">
        <v>0</v>
      </c>
      <c r="C925">
        <v>-6.7090128260999998E-2</v>
      </c>
    </row>
    <row r="926" spans="1:3">
      <c r="A926">
        <v>27.692307692300002</v>
      </c>
      <c r="B926">
        <v>0</v>
      </c>
      <c r="C926">
        <v>-5.1316980879000003E-2</v>
      </c>
    </row>
    <row r="927" spans="1:3">
      <c r="A927">
        <v>27.722277722299999</v>
      </c>
      <c r="B927">
        <v>0</v>
      </c>
      <c r="C927">
        <v>-2.8077361026599999E-2</v>
      </c>
    </row>
    <row r="928" spans="1:3">
      <c r="A928">
        <v>27.752247752199999</v>
      </c>
      <c r="B928">
        <v>0</v>
      </c>
      <c r="C928">
        <v>-6.5595464633499999E-4</v>
      </c>
    </row>
    <row r="929" spans="1:3">
      <c r="A929">
        <v>27.7822177822</v>
      </c>
      <c r="B929">
        <v>0</v>
      </c>
      <c r="C929">
        <v>2.70411757425E-2</v>
      </c>
    </row>
    <row r="930" spans="1:3">
      <c r="A930">
        <v>27.812187812200001</v>
      </c>
      <c r="B930">
        <v>0</v>
      </c>
      <c r="C930">
        <v>5.1042422224299999E-2</v>
      </c>
    </row>
    <row r="931" spans="1:3">
      <c r="A931">
        <v>27.842157842199999</v>
      </c>
      <c r="B931">
        <v>0</v>
      </c>
      <c r="C931">
        <v>6.7879568833000004E-2</v>
      </c>
    </row>
    <row r="932" spans="1:3">
      <c r="A932">
        <v>27.872127872099998</v>
      </c>
      <c r="B932">
        <v>0</v>
      </c>
      <c r="C932">
        <v>7.5088416581800002E-2</v>
      </c>
    </row>
    <row r="933" spans="1:3">
      <c r="A933">
        <v>27.9020979021</v>
      </c>
      <c r="B933">
        <v>0</v>
      </c>
      <c r="C933">
        <v>7.1568911836199997E-2</v>
      </c>
    </row>
    <row r="934" spans="1:3">
      <c r="A934">
        <v>27.932067932100001</v>
      </c>
      <c r="B934">
        <v>0</v>
      </c>
      <c r="C934">
        <v>5.7752224390299998E-2</v>
      </c>
    </row>
    <row r="935" spans="1:3">
      <c r="A935">
        <v>27.962037962</v>
      </c>
      <c r="B935">
        <v>0</v>
      </c>
      <c r="C935">
        <v>3.5549510127799999E-2</v>
      </c>
    </row>
    <row r="936" spans="1:3">
      <c r="A936">
        <v>27.992007992000001</v>
      </c>
      <c r="B936">
        <v>0</v>
      </c>
      <c r="C936">
        <v>8.0881865132200002E-3</v>
      </c>
    </row>
    <row r="937" spans="1:3">
      <c r="A937">
        <v>28.021978021999999</v>
      </c>
      <c r="B937">
        <v>0</v>
      </c>
      <c r="C937">
        <v>-2.0727976319900001E-2</v>
      </c>
    </row>
    <row r="938" spans="1:3">
      <c r="A938">
        <v>28.051948051899998</v>
      </c>
      <c r="B938">
        <v>0</v>
      </c>
      <c r="C938">
        <v>-4.6773156296700001E-2</v>
      </c>
    </row>
    <row r="939" spans="1:3">
      <c r="A939">
        <v>28.0819180819</v>
      </c>
      <c r="B939">
        <v>0</v>
      </c>
      <c r="C939">
        <v>-6.6289557343000002E-2</v>
      </c>
    </row>
    <row r="940" spans="1:3">
      <c r="A940">
        <v>28.111888111900001</v>
      </c>
      <c r="B940">
        <v>0</v>
      </c>
      <c r="C940">
        <v>-7.6428964683000006E-2</v>
      </c>
    </row>
    <row r="941" spans="1:3">
      <c r="A941">
        <v>28.141858141899998</v>
      </c>
      <c r="B941">
        <v>0</v>
      </c>
      <c r="C941">
        <v>-7.5667822206400004E-2</v>
      </c>
    </row>
    <row r="942" spans="1:3">
      <c r="A942">
        <v>28.171828171800001</v>
      </c>
      <c r="B942">
        <v>0</v>
      </c>
      <c r="C942">
        <v>-6.40354293469E-2</v>
      </c>
    </row>
    <row r="943" spans="1:3">
      <c r="A943">
        <v>28.201798201799999</v>
      </c>
      <c r="B943">
        <v>0</v>
      </c>
      <c r="C943">
        <v>-4.3121184535099999E-2</v>
      </c>
    </row>
    <row r="944" spans="1:3">
      <c r="A944">
        <v>28.2317682318</v>
      </c>
      <c r="B944">
        <v>0</v>
      </c>
      <c r="C944">
        <v>-1.5858204152599999E-2</v>
      </c>
    </row>
    <row r="945" spans="1:3">
      <c r="A945">
        <v>28.2617382617</v>
      </c>
      <c r="B945">
        <v>0</v>
      </c>
      <c r="C945">
        <v>1.38873375583E-2</v>
      </c>
    </row>
    <row r="946" spans="1:3">
      <c r="A946">
        <v>28.291708291700001</v>
      </c>
      <c r="B946">
        <v>0</v>
      </c>
      <c r="C946">
        <v>4.1863749352199997E-2</v>
      </c>
    </row>
    <row r="947" spans="1:3">
      <c r="A947">
        <v>28.321678321699999</v>
      </c>
      <c r="B947">
        <v>0</v>
      </c>
      <c r="C947">
        <v>6.4040802533900001E-2</v>
      </c>
    </row>
    <row r="948" spans="1:3">
      <c r="A948">
        <v>28.351648351600002</v>
      </c>
      <c r="B948">
        <v>0</v>
      </c>
      <c r="C948">
        <v>7.7189602011400002E-2</v>
      </c>
    </row>
    <row r="949" spans="1:3">
      <c r="A949">
        <v>28.381618381599999</v>
      </c>
      <c r="B949">
        <v>0</v>
      </c>
      <c r="C949">
        <v>7.9352021798700004E-2</v>
      </c>
    </row>
    <row r="950" spans="1:3">
      <c r="A950">
        <v>28.4115884116</v>
      </c>
      <c r="B950">
        <v>0</v>
      </c>
      <c r="C950">
        <v>7.0131556794299998E-2</v>
      </c>
    </row>
    <row r="951" spans="1:3">
      <c r="A951">
        <v>28.441558441600002</v>
      </c>
      <c r="B951">
        <v>0</v>
      </c>
      <c r="C951">
        <v>5.0762499735299997E-2</v>
      </c>
    </row>
    <row r="952" spans="1:3">
      <c r="A952">
        <v>28.471528471500001</v>
      </c>
      <c r="B952">
        <v>0</v>
      </c>
      <c r="C952">
        <v>2.39457772301E-2</v>
      </c>
    </row>
    <row r="953" spans="1:3">
      <c r="A953">
        <v>28.501498501499999</v>
      </c>
      <c r="B953">
        <v>0</v>
      </c>
      <c r="C953">
        <v>-6.5268772120899996E-3</v>
      </c>
    </row>
    <row r="954" spans="1:3">
      <c r="A954">
        <v>28.5314685315</v>
      </c>
      <c r="B954">
        <v>0</v>
      </c>
      <c r="C954">
        <v>-3.6308230795700003E-2</v>
      </c>
    </row>
    <row r="955" spans="1:3">
      <c r="A955">
        <v>28.561438561399999</v>
      </c>
      <c r="B955">
        <v>0</v>
      </c>
      <c r="C955">
        <v>-6.1114882504800003E-2</v>
      </c>
    </row>
    <row r="956" spans="1:3">
      <c r="A956">
        <v>28.5914085914</v>
      </c>
      <c r="B956">
        <v>0</v>
      </c>
      <c r="C956">
        <v>-7.7342505790199995E-2</v>
      </c>
    </row>
    <row r="957" spans="1:3">
      <c r="A957">
        <v>28.621378621400002</v>
      </c>
      <c r="B957">
        <v>0</v>
      </c>
      <c r="C957">
        <v>-8.2588754707100004E-2</v>
      </c>
    </row>
    <row r="958" spans="1:3">
      <c r="A958">
        <v>28.651348651300001</v>
      </c>
      <c r="B958">
        <v>0</v>
      </c>
      <c r="C958">
        <v>-7.6008089335100004E-2</v>
      </c>
    </row>
    <row r="959" spans="1:3">
      <c r="A959">
        <v>28.681318681299999</v>
      </c>
      <c r="B959">
        <v>0</v>
      </c>
      <c r="C959">
        <v>-5.8446234685000001E-2</v>
      </c>
    </row>
    <row r="960" spans="1:3">
      <c r="A960">
        <v>28.7112887113</v>
      </c>
      <c r="B960">
        <v>0</v>
      </c>
      <c r="C960">
        <v>-3.2333132341799999E-2</v>
      </c>
    </row>
    <row r="961" spans="1:3">
      <c r="A961">
        <v>28.741258741300001</v>
      </c>
      <c r="B961">
        <v>0</v>
      </c>
      <c r="C961">
        <v>-1.3476807018800001E-3</v>
      </c>
    </row>
    <row r="962" spans="1:3">
      <c r="A962">
        <v>28.771228771200001</v>
      </c>
      <c r="B962">
        <v>0</v>
      </c>
      <c r="C962">
        <v>3.00996153508E-2</v>
      </c>
    </row>
    <row r="963" spans="1:3">
      <c r="A963">
        <v>28.801198801200002</v>
      </c>
      <c r="B963">
        <v>0</v>
      </c>
      <c r="C963">
        <v>5.7493465359600003E-2</v>
      </c>
    </row>
    <row r="964" spans="1:3">
      <c r="A964">
        <v>28.831168831199999</v>
      </c>
      <c r="B964">
        <v>0</v>
      </c>
      <c r="C964">
        <v>7.6861140693200006E-2</v>
      </c>
    </row>
    <row r="965" spans="1:3">
      <c r="A965">
        <v>28.861138861099999</v>
      </c>
      <c r="B965">
        <v>0</v>
      </c>
      <c r="C965">
        <v>8.5347681308700005E-2</v>
      </c>
    </row>
    <row r="966" spans="1:3">
      <c r="A966">
        <v>28.8911088911</v>
      </c>
      <c r="B966">
        <v>0</v>
      </c>
      <c r="C966">
        <v>8.1635816474300002E-2</v>
      </c>
    </row>
    <row r="967" spans="1:3">
      <c r="A967">
        <v>28.921078921100001</v>
      </c>
      <c r="B967">
        <v>0</v>
      </c>
      <c r="C967">
        <v>6.6148973989999998E-2</v>
      </c>
    </row>
    <row r="968" spans="1:3">
      <c r="A968">
        <v>28.951048951000001</v>
      </c>
      <c r="B968">
        <v>0</v>
      </c>
      <c r="C968">
        <v>4.1006295693899998E-2</v>
      </c>
    </row>
    <row r="969" spans="1:3">
      <c r="A969">
        <v>28.981018980999998</v>
      </c>
      <c r="B969">
        <v>0</v>
      </c>
      <c r="C969">
        <v>9.7338504819900005E-3</v>
      </c>
    </row>
    <row r="970" spans="1:3">
      <c r="A970">
        <v>29.010989010999999</v>
      </c>
      <c r="B970">
        <v>0</v>
      </c>
      <c r="C970">
        <v>-2.3228769231899999E-2</v>
      </c>
    </row>
    <row r="971" spans="1:3">
      <c r="A971">
        <v>29.040959041000001</v>
      </c>
      <c r="B971">
        <v>0</v>
      </c>
      <c r="C971">
        <v>-5.3157580334199997E-2</v>
      </c>
    </row>
    <row r="972" spans="1:3">
      <c r="A972">
        <v>29.0709290709</v>
      </c>
      <c r="B972">
        <v>0</v>
      </c>
      <c r="C972">
        <v>-7.5720078751399994E-2</v>
      </c>
    </row>
    <row r="973" spans="1:3">
      <c r="A973">
        <v>29.100899100900001</v>
      </c>
      <c r="B973">
        <v>0</v>
      </c>
      <c r="C973">
        <v>-8.7601314019099999E-2</v>
      </c>
    </row>
    <row r="974" spans="1:3">
      <c r="A974">
        <v>29.130869130899999</v>
      </c>
      <c r="B974">
        <v>0</v>
      </c>
      <c r="C974">
        <v>-8.6989860323500007E-2</v>
      </c>
    </row>
    <row r="975" spans="1:3">
      <c r="A975">
        <v>29.160839160799998</v>
      </c>
      <c r="B975">
        <v>0</v>
      </c>
      <c r="C975">
        <v>-7.3852601938299997E-2</v>
      </c>
    </row>
    <row r="976" spans="1:3">
      <c r="A976">
        <v>29.1908091908</v>
      </c>
      <c r="B976">
        <v>0</v>
      </c>
      <c r="C976">
        <v>-4.99568503272E-2</v>
      </c>
    </row>
    <row r="977" spans="1:3">
      <c r="A977">
        <v>29.220779220800001</v>
      </c>
      <c r="B977">
        <v>0</v>
      </c>
      <c r="C977">
        <v>-1.8634142851399998E-2</v>
      </c>
    </row>
    <row r="978" spans="1:3">
      <c r="A978">
        <v>29.2507492507</v>
      </c>
      <c r="B978">
        <v>0</v>
      </c>
      <c r="C978">
        <v>1.5682933143E-2</v>
      </c>
    </row>
    <row r="979" spans="1:3">
      <c r="A979">
        <v>29.280719280700001</v>
      </c>
      <c r="B979">
        <v>0</v>
      </c>
      <c r="C979">
        <v>4.8086680092100001E-2</v>
      </c>
    </row>
    <row r="980" spans="1:3">
      <c r="A980">
        <v>29.310689310699999</v>
      </c>
      <c r="B980">
        <v>0</v>
      </c>
      <c r="C980">
        <v>7.3894792208099996E-2</v>
      </c>
    </row>
    <row r="981" spans="1:3">
      <c r="A981">
        <v>29.3406593407</v>
      </c>
      <c r="B981">
        <v>0</v>
      </c>
      <c r="C981">
        <v>8.9325629202699999E-2</v>
      </c>
    </row>
    <row r="982" spans="1:3">
      <c r="A982">
        <v>29.3706293706</v>
      </c>
      <c r="B982">
        <v>0</v>
      </c>
      <c r="C982">
        <v>9.2051070016800005E-2</v>
      </c>
    </row>
    <row r="983" spans="1:3">
      <c r="A983">
        <v>29.400599400600001</v>
      </c>
      <c r="B983">
        <v>0</v>
      </c>
      <c r="C983">
        <v>8.1546313785300001E-2</v>
      </c>
    </row>
    <row r="984" spans="1:3">
      <c r="A984">
        <v>29.430569430599999</v>
      </c>
      <c r="B984">
        <v>0</v>
      </c>
      <c r="C984">
        <v>5.91842858634E-2</v>
      </c>
    </row>
    <row r="985" spans="1:3">
      <c r="A985">
        <v>29.460539460500001</v>
      </c>
      <c r="B985">
        <v>0</v>
      </c>
      <c r="C985">
        <v>2.8058397777500001E-2</v>
      </c>
    </row>
    <row r="986" spans="1:3">
      <c r="A986">
        <v>29.490509490499999</v>
      </c>
      <c r="B986">
        <v>0</v>
      </c>
      <c r="C986">
        <v>-7.4437876519799998E-3</v>
      </c>
    </row>
    <row r="987" spans="1:3">
      <c r="A987">
        <v>29.5204795205</v>
      </c>
      <c r="B987">
        <v>0</v>
      </c>
      <c r="C987">
        <v>-4.22574518628E-2</v>
      </c>
    </row>
    <row r="988" spans="1:3">
      <c r="A988">
        <v>29.5504495504</v>
      </c>
      <c r="B988">
        <v>0</v>
      </c>
      <c r="C988">
        <v>-7.1361465158500004E-2</v>
      </c>
    </row>
    <row r="989" spans="1:3">
      <c r="A989">
        <v>29.580419580400001</v>
      </c>
      <c r="B989">
        <v>0</v>
      </c>
      <c r="C989">
        <v>-9.0500992052599996E-2</v>
      </c>
    </row>
    <row r="990" spans="1:3">
      <c r="A990">
        <v>29.610389610399999</v>
      </c>
      <c r="B990">
        <v>0</v>
      </c>
      <c r="C990">
        <v>-9.6808000190400006E-2</v>
      </c>
    </row>
    <row r="991" spans="1:3">
      <c r="A991">
        <v>29.6403596404</v>
      </c>
      <c r="B991">
        <v>0</v>
      </c>
      <c r="C991">
        <v>-8.9229410746599999E-2</v>
      </c>
    </row>
    <row r="992" spans="1:3">
      <c r="A992">
        <v>29.670329670299999</v>
      </c>
      <c r="B992">
        <v>0</v>
      </c>
      <c r="C992">
        <v>-6.8699218828799993E-2</v>
      </c>
    </row>
    <row r="993" spans="1:3">
      <c r="A993">
        <v>29.7002997003</v>
      </c>
      <c r="B993">
        <v>0</v>
      </c>
      <c r="C993">
        <v>-3.8026935324100002E-2</v>
      </c>
    </row>
    <row r="994" spans="1:3">
      <c r="A994">
        <v>29.730269730300002</v>
      </c>
      <c r="B994">
        <v>0</v>
      </c>
      <c r="C994">
        <v>-1.51510168512E-3</v>
      </c>
    </row>
    <row r="995" spans="1:3">
      <c r="A995">
        <v>29.760239760200001</v>
      </c>
      <c r="B995">
        <v>0</v>
      </c>
      <c r="C995">
        <v>3.5642333200900003E-2</v>
      </c>
    </row>
    <row r="996" spans="1:3">
      <c r="A996">
        <v>29.790209790199999</v>
      </c>
      <c r="B996">
        <v>0</v>
      </c>
      <c r="C996">
        <v>6.8096920048399998E-2</v>
      </c>
    </row>
    <row r="997" spans="1:3">
      <c r="A997">
        <v>29.8201798202</v>
      </c>
      <c r="B997">
        <v>0</v>
      </c>
      <c r="C997">
        <v>9.1113631123900002E-2</v>
      </c>
    </row>
    <row r="998" spans="1:3">
      <c r="A998">
        <v>29.850149850099999</v>
      </c>
      <c r="B998">
        <v>0</v>
      </c>
      <c r="C998">
        <v>0.101259826722</v>
      </c>
    </row>
    <row r="999" spans="1:3">
      <c r="A999">
        <v>29.880119880100001</v>
      </c>
      <c r="B999">
        <v>0</v>
      </c>
      <c r="C999">
        <v>9.6915300978300006E-2</v>
      </c>
    </row>
    <row r="1000" spans="1:3">
      <c r="A1000">
        <v>29.910089910100002</v>
      </c>
      <c r="B1000">
        <v>0</v>
      </c>
      <c r="C1000">
        <v>7.8527909304900001E-2</v>
      </c>
    </row>
    <row r="1001" spans="1:3">
      <c r="A1001">
        <v>29.940059940099999</v>
      </c>
      <c r="B1001">
        <v>0</v>
      </c>
      <c r="C1001">
        <v>4.8574879032400001E-2</v>
      </c>
    </row>
    <row r="1002" spans="1:3">
      <c r="A1002">
        <v>29.970029969999999</v>
      </c>
      <c r="B1002">
        <v>0</v>
      </c>
      <c r="C1002">
        <v>1.1231670583E-2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F5" sqref="F5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0.43307009054200002</v>
      </c>
    </row>
    <row r="3" spans="1:3">
      <c r="A3">
        <v>2.9970029969999999E-2</v>
      </c>
      <c r="B3" s="1">
        <v>1.9936166975200001E-33</v>
      </c>
      <c r="C3">
        <v>0.259016080935</v>
      </c>
    </row>
    <row r="4" spans="1:3">
      <c r="A4">
        <v>5.9940059940100002E-2</v>
      </c>
      <c r="B4" s="1">
        <v>9.8166563521900002E-33</v>
      </c>
      <c r="C4">
        <v>0.12630013243999999</v>
      </c>
    </row>
    <row r="5" spans="1:3">
      <c r="A5">
        <v>8.9910089910099994E-2</v>
      </c>
      <c r="B5" s="1">
        <v>4.7562425428700001E-32</v>
      </c>
      <c r="C5">
        <v>4.0668928533300001E-2</v>
      </c>
    </row>
    <row r="6" spans="1:3">
      <c r="A6">
        <v>0.11988011988</v>
      </c>
      <c r="B6" s="1">
        <v>2.2674769334600002E-31</v>
      </c>
      <c r="C6">
        <v>2.5196763745899999E-3</v>
      </c>
    </row>
    <row r="7" spans="1:3">
      <c r="A7">
        <v>0.14985014985</v>
      </c>
      <c r="B7" s="1">
        <v>1.06365366728E-30</v>
      </c>
      <c r="C7">
        <v>6.77609571586E-3</v>
      </c>
    </row>
    <row r="8" spans="1:3">
      <c r="A8">
        <v>0.17982017982000001</v>
      </c>
      <c r="B8" s="1">
        <v>4.9094866710699998E-30</v>
      </c>
      <c r="C8">
        <v>4.3316234264300001E-2</v>
      </c>
    </row>
    <row r="9" spans="1:3">
      <c r="A9">
        <v>0.20979020978999999</v>
      </c>
      <c r="B9" s="1">
        <v>2.2297204048200001E-29</v>
      </c>
      <c r="C9">
        <v>9.7927834296499996E-2</v>
      </c>
    </row>
    <row r="10" spans="1:3">
      <c r="A10">
        <v>0.23976023975999999</v>
      </c>
      <c r="B10" s="1">
        <v>9.9642177713100005E-29</v>
      </c>
      <c r="C10">
        <v>0.15370610768000001</v>
      </c>
    </row>
    <row r="11" spans="1:3">
      <c r="A11">
        <v>0.26973026973000003</v>
      </c>
      <c r="B11" s="1">
        <v>4.3814160262800003E-28</v>
      </c>
      <c r="C11">
        <v>0.19275631550899999</v>
      </c>
    </row>
    <row r="12" spans="1:3">
      <c r="A12">
        <v>0.29970029970000001</v>
      </c>
      <c r="B12" s="1">
        <v>1.8956766198099999E-27</v>
      </c>
      <c r="C12">
        <v>0.19802613289400001</v>
      </c>
    </row>
    <row r="13" spans="1:3">
      <c r="A13">
        <v>0.32967032966999998</v>
      </c>
      <c r="B13" s="1">
        <v>8.0703523163900007E-27</v>
      </c>
      <c r="C13">
        <v>0.155075244655</v>
      </c>
    </row>
    <row r="14" spans="1:3">
      <c r="A14">
        <v>0.35964035964000002</v>
      </c>
      <c r="B14" s="1">
        <v>3.38064224956E-26</v>
      </c>
      <c r="C14">
        <v>5.3594351155199997E-2</v>
      </c>
    </row>
    <row r="15" spans="1:3">
      <c r="A15">
        <v>0.38961038961</v>
      </c>
      <c r="B15" s="1">
        <v>1.3934276191200001E-25</v>
      </c>
      <c r="C15">
        <v>-0.111487624641</v>
      </c>
    </row>
    <row r="16" spans="1:3">
      <c r="A16">
        <v>0.41958041957999997</v>
      </c>
      <c r="B16" s="1">
        <v>5.65129650055E-25</v>
      </c>
      <c r="C16">
        <v>-0.33942398182700001</v>
      </c>
    </row>
    <row r="17" spans="1:3">
      <c r="A17">
        <v>0.44955044955000001</v>
      </c>
      <c r="B17" s="1">
        <v>2.25522694702E-24</v>
      </c>
      <c r="C17">
        <v>-0.62365557633199997</v>
      </c>
    </row>
    <row r="18" spans="1:3">
      <c r="A18">
        <v>0.47952047951999999</v>
      </c>
      <c r="B18" s="1">
        <v>8.8554551979700006E-24</v>
      </c>
      <c r="C18">
        <v>-0.95239354547499999</v>
      </c>
    </row>
    <row r="19" spans="1:3">
      <c r="A19">
        <v>0.50949050949100005</v>
      </c>
      <c r="B19" s="1">
        <v>3.4214485027599998E-23</v>
      </c>
      <c r="C19">
        <v>-1.30970892258</v>
      </c>
    </row>
    <row r="20" spans="1:3">
      <c r="A20">
        <v>0.53946053946100003</v>
      </c>
      <c r="B20" s="1">
        <v>1.3007313409500001E-22</v>
      </c>
      <c r="C20">
        <v>-1.6770049600700001</v>
      </c>
    </row>
    <row r="21" spans="1:3">
      <c r="A21">
        <v>0.56943056943100001</v>
      </c>
      <c r="B21" s="1">
        <v>4.8656815422199997E-22</v>
      </c>
      <c r="C21">
        <v>-2.0347099333699998</v>
      </c>
    </row>
    <row r="22" spans="1:3">
      <c r="A22">
        <v>0.59940059940099999</v>
      </c>
      <c r="B22" s="1">
        <v>1.79092845563E-21</v>
      </c>
      <c r="C22">
        <v>-2.3640100415099998</v>
      </c>
    </row>
    <row r="23" spans="1:3">
      <c r="A23">
        <v>0.62937062937099997</v>
      </c>
      <c r="B23" s="1">
        <v>6.4862139844299997E-21</v>
      </c>
      <c r="C23">
        <v>-2.64844541697</v>
      </c>
    </row>
    <row r="24" spans="1:3">
      <c r="A24">
        <v>0.65934065934099995</v>
      </c>
      <c r="B24" s="1">
        <v>2.31144086453E-20</v>
      </c>
      <c r="C24">
        <v>-2.8752160995599998</v>
      </c>
    </row>
    <row r="25" spans="1:3">
      <c r="A25">
        <v>0.68931068931100004</v>
      </c>
      <c r="B25" s="1">
        <v>8.10499555936E-20</v>
      </c>
      <c r="C25">
        <v>-3.03608543003</v>
      </c>
    </row>
    <row r="26" spans="1:3">
      <c r="A26">
        <v>0.71928071928100001</v>
      </c>
      <c r="B26" s="1">
        <v>2.79641262983E-19</v>
      </c>
      <c r="C26">
        <v>-3.1278199453800002</v>
      </c>
    </row>
    <row r="27" spans="1:3">
      <c r="A27">
        <v>0.74925074925099999</v>
      </c>
      <c r="B27" s="1">
        <v>9.4935405133400006E-19</v>
      </c>
      <c r="C27">
        <v>-3.1521605298500002</v>
      </c>
    </row>
    <row r="28" spans="1:3">
      <c r="A28">
        <v>0.77922077922099997</v>
      </c>
      <c r="B28" s="1">
        <v>3.17127307784E-18</v>
      </c>
      <c r="C28">
        <v>-3.1153720268699998</v>
      </c>
    </row>
    <row r="29" spans="1:3">
      <c r="A29">
        <v>0.80919080919099995</v>
      </c>
      <c r="B29" s="1">
        <v>1.04235955721E-17</v>
      </c>
      <c r="C29">
        <v>-3.0274611790799999</v>
      </c>
    </row>
    <row r="30" spans="1:3">
      <c r="A30">
        <v>0.83916083916100004</v>
      </c>
      <c r="B30" s="1">
        <v>3.3711644944E-17</v>
      </c>
      <c r="C30">
        <v>-2.9011806362099999</v>
      </c>
    </row>
    <row r="31" spans="1:3">
      <c r="A31">
        <v>0.86913086913100002</v>
      </c>
      <c r="B31" s="1">
        <v>1.07280506483E-16</v>
      </c>
      <c r="C31">
        <v>-2.7509470716900002</v>
      </c>
    </row>
    <row r="32" spans="1:3">
      <c r="A32">
        <v>0.899100899101</v>
      </c>
      <c r="B32" s="1">
        <v>3.3592332908800001E-16</v>
      </c>
      <c r="C32">
        <v>-2.5917939376599999</v>
      </c>
    </row>
    <row r="33" spans="1:3">
      <c r="A33">
        <v>0.92907092907099997</v>
      </c>
      <c r="B33" s="1">
        <v>1.03499438932E-15</v>
      </c>
      <c r="C33">
        <v>-2.4384563334</v>
      </c>
    </row>
    <row r="34" spans="1:3">
      <c r="A34">
        <v>0.95904095904099995</v>
      </c>
      <c r="B34" s="1">
        <v>3.13772085898E-15</v>
      </c>
      <c r="C34">
        <v>-2.3046512582399998</v>
      </c>
    </row>
    <row r="35" spans="1:3">
      <c r="A35">
        <v>0.98901098901100004</v>
      </c>
      <c r="B35" s="1">
        <v>9.3598544135999999E-15</v>
      </c>
      <c r="C35">
        <v>-2.2025770001499998</v>
      </c>
    </row>
    <row r="36" spans="1:3">
      <c r="A36">
        <v>1.0189810189799999</v>
      </c>
      <c r="B36" s="1">
        <v>2.7472764407000001E-14</v>
      </c>
      <c r="C36">
        <v>-2.1426169712799998</v>
      </c>
    </row>
    <row r="37" spans="1:3">
      <c r="A37">
        <v>1.04895104895</v>
      </c>
      <c r="B37" s="1">
        <v>7.9344003402500006E-14</v>
      </c>
      <c r="C37">
        <v>-2.1332019441300001</v>
      </c>
    </row>
    <row r="38" spans="1:3">
      <c r="A38">
        <v>1.0789210789200001</v>
      </c>
      <c r="B38" s="1">
        <v>2.25478084509E-13</v>
      </c>
      <c r="C38">
        <v>-2.18076509103</v>
      </c>
    </row>
    <row r="39" spans="1:3">
      <c r="A39">
        <v>1.10889110889</v>
      </c>
      <c r="B39" s="1">
        <v>6.3048250982499998E-13</v>
      </c>
      <c r="C39">
        <v>-2.2897192340600001</v>
      </c>
    </row>
    <row r="40" spans="1:3">
      <c r="A40">
        <v>1.1388611388600001</v>
      </c>
      <c r="B40" s="1">
        <v>1.73468342744E-12</v>
      </c>
      <c r="C40">
        <v>-2.46239564513</v>
      </c>
    </row>
    <row r="41" spans="1:3">
      <c r="A41">
        <v>1.1688311688299999</v>
      </c>
      <c r="B41" s="1">
        <v>4.69619254665E-12</v>
      </c>
      <c r="C41">
        <v>-2.6989065443500002</v>
      </c>
    </row>
    <row r="42" spans="1:3">
      <c r="A42">
        <v>1.1988011988</v>
      </c>
      <c r="B42" s="1">
        <v>1.25097905933E-11</v>
      </c>
      <c r="C42">
        <v>-2.9969249638900002</v>
      </c>
    </row>
    <row r="43" spans="1:3">
      <c r="A43">
        <v>1.2287712287699999</v>
      </c>
      <c r="B43" s="1">
        <v>3.2789339191000001E-11</v>
      </c>
      <c r="C43">
        <v>-3.35141022487</v>
      </c>
    </row>
    <row r="44" spans="1:3">
      <c r="A44">
        <v>1.25874125874</v>
      </c>
      <c r="B44" s="1">
        <v>8.4565606556000003E-11</v>
      </c>
      <c r="C44">
        <v>-3.7543386496500002</v>
      </c>
    </row>
    <row r="45" spans="1:3">
      <c r="A45">
        <v>1.2887112887100001</v>
      </c>
      <c r="B45" s="1">
        <v>2.14601795672E-10</v>
      </c>
      <c r="C45">
        <v>-4.1945213741599998</v>
      </c>
    </row>
    <row r="46" spans="1:3">
      <c r="A46">
        <v>1.3186813186799999</v>
      </c>
      <c r="B46" s="1">
        <v>5.3586009209600002E-10</v>
      </c>
      <c r="C46">
        <v>-4.6575995908700003</v>
      </c>
    </row>
    <row r="47" spans="1:3">
      <c r="A47">
        <v>1.34865134865</v>
      </c>
      <c r="B47" s="1">
        <v>1.3165821316399999E-9</v>
      </c>
      <c r="C47">
        <v>-5.1262996337200004</v>
      </c>
    </row>
    <row r="48" spans="1:3">
      <c r="A48">
        <v>1.3786213786199999</v>
      </c>
      <c r="B48" s="1">
        <v>3.1828998838E-9</v>
      </c>
      <c r="C48">
        <v>-5.5810059193499999</v>
      </c>
    </row>
    <row r="49" spans="1:3">
      <c r="A49">
        <v>1.40859140859</v>
      </c>
      <c r="B49" s="1">
        <v>7.5714050348499998E-9</v>
      </c>
      <c r="C49">
        <v>-6.0006714164200003</v>
      </c>
    </row>
    <row r="50" spans="1:3">
      <c r="A50">
        <v>1.4385614385600001</v>
      </c>
      <c r="B50" s="1">
        <v>1.77218256734E-8</v>
      </c>
      <c r="C50">
        <v>-6.3640379114099996</v>
      </c>
    </row>
    <row r="51" spans="1:3">
      <c r="A51">
        <v>1.4685314685299999</v>
      </c>
      <c r="B51" s="1">
        <v>4.0814917241899999E-8</v>
      </c>
      <c r="C51">
        <v>-6.6510884770200001</v>
      </c>
    </row>
    <row r="52" spans="1:3">
      <c r="A52">
        <v>1.4985014985</v>
      </c>
      <c r="B52" s="1">
        <v>9.2492785709600006E-8</v>
      </c>
      <c r="C52">
        <v>-6.8446096409399999</v>
      </c>
    </row>
    <row r="53" spans="1:3">
      <c r="A53">
        <v>1.5284715284699999</v>
      </c>
      <c r="B53" s="1">
        <v>2.0624112964299999E-7</v>
      </c>
      <c r="C53">
        <v>-6.9317079613099999</v>
      </c>
    </row>
    <row r="54" spans="1:3">
      <c r="A54">
        <v>1.55844155844</v>
      </c>
      <c r="B54" s="1">
        <v>4.5250270241600003E-7</v>
      </c>
      <c r="C54">
        <v>-6.9051108881900003</v>
      </c>
    </row>
    <row r="55" spans="1:3">
      <c r="A55">
        <v>1.5884115884100001</v>
      </c>
      <c r="B55" s="1">
        <v>9.7688975523800008E-7</v>
      </c>
      <c r="C55">
        <v>-6.7640885426999997</v>
      </c>
    </row>
    <row r="56" spans="1:3">
      <c r="A56">
        <v>1.6183816183799999</v>
      </c>
      <c r="B56" s="1">
        <v>2.0751448290000001E-6</v>
      </c>
      <c r="C56">
        <v>-6.5148621306300001</v>
      </c>
    </row>
    <row r="57" spans="1:3">
      <c r="A57">
        <v>1.64835164835</v>
      </c>
      <c r="B57" s="1">
        <v>4.3374027382499998E-6</v>
      </c>
      <c r="C57">
        <v>-6.1704137604999998</v>
      </c>
    </row>
    <row r="58" spans="1:3">
      <c r="A58">
        <v>1.6783216783199999</v>
      </c>
      <c r="B58" s="1">
        <v>8.9205075592699998E-6</v>
      </c>
      <c r="C58">
        <v>-5.7496761642300003</v>
      </c>
    </row>
    <row r="59" spans="1:3">
      <c r="A59">
        <v>1.70829170829</v>
      </c>
      <c r="B59" s="1">
        <v>1.8052105431399999E-5</v>
      </c>
      <c r="C59">
        <v>-5.2761515944099999</v>
      </c>
    </row>
    <row r="60" spans="1:3">
      <c r="A60">
        <v>1.7382617382600001</v>
      </c>
      <c r="B60" s="1">
        <v>3.5945508896399998E-5</v>
      </c>
      <c r="C60">
        <v>-4.7760779908900002</v>
      </c>
    </row>
    <row r="61" spans="1:3">
      <c r="A61">
        <v>1.7682317682299999</v>
      </c>
      <c r="B61" s="1">
        <v>7.0427113857999995E-5</v>
      </c>
      <c r="C61">
        <v>-4.2763181685399996</v>
      </c>
    </row>
    <row r="62" spans="1:3">
      <c r="A62">
        <v>1.7982017982</v>
      </c>
      <c r="B62">
        <v>1.3577306598800001E-4</v>
      </c>
      <c r="C62">
        <v>-3.80218613033</v>
      </c>
    </row>
    <row r="63" spans="1:3">
      <c r="A63">
        <v>1.8281718281699999</v>
      </c>
      <c r="B63">
        <v>2.57552540888E-4</v>
      </c>
      <c r="C63">
        <v>-3.3754377269</v>
      </c>
    </row>
    <row r="64" spans="1:3">
      <c r="A64">
        <v>1.85814185814</v>
      </c>
      <c r="B64">
        <v>4.8072480482599998E-4</v>
      </c>
      <c r="C64">
        <v>-3.01263794665</v>
      </c>
    </row>
    <row r="65" spans="1:3">
      <c r="A65">
        <v>1.8881118881100001</v>
      </c>
      <c r="B65">
        <v>8.82888183395E-4</v>
      </c>
      <c r="C65">
        <v>-2.7240749386699998</v>
      </c>
    </row>
    <row r="66" spans="1:3">
      <c r="A66">
        <v>1.9180819180799999</v>
      </c>
      <c r="B66">
        <v>1.59548731684E-3</v>
      </c>
      <c r="C66">
        <v>-2.5133259080100001</v>
      </c>
    </row>
    <row r="67" spans="1:3">
      <c r="A67">
        <v>1.94805194805</v>
      </c>
      <c r="B67">
        <v>2.8370009912500002E-3</v>
      </c>
      <c r="C67">
        <v>-2.3774999515699999</v>
      </c>
    </row>
    <row r="68" spans="1:3">
      <c r="A68">
        <v>1.9780219780199999</v>
      </c>
      <c r="B68">
        <v>4.96368369013E-3</v>
      </c>
      <c r="C68">
        <v>-2.3080976948899998</v>
      </c>
    </row>
    <row r="69" spans="1:3">
      <c r="A69">
        <v>2.00799200799</v>
      </c>
      <c r="B69">
        <v>8.5452975315399998E-3</v>
      </c>
      <c r="C69">
        <v>-2.2923482801200001</v>
      </c>
    </row>
    <row r="70" spans="1:3">
      <c r="A70">
        <v>2.0379620379599999</v>
      </c>
      <c r="B70">
        <v>1.44753395025E-2</v>
      </c>
      <c r="C70">
        <v>-2.31482151783</v>
      </c>
    </row>
    <row r="71" spans="1:3">
      <c r="A71">
        <v>2.0679320679300002</v>
      </c>
      <c r="B71">
        <v>2.4127304628400001E-2</v>
      </c>
      <c r="C71">
        <v>-2.35907573703</v>
      </c>
    </row>
    <row r="72" spans="1:3">
      <c r="A72">
        <v>2.0979020979</v>
      </c>
      <c r="B72">
        <v>3.9570117170200002E-2</v>
      </c>
      <c r="C72">
        <v>-2.40909592023</v>
      </c>
    </row>
    <row r="73" spans="1:3">
      <c r="A73">
        <v>2.1278721278699999</v>
      </c>
      <c r="B73">
        <v>6.3856387276100005E-2</v>
      </c>
      <c r="C73">
        <v>-2.4503040684499999</v>
      </c>
    </row>
    <row r="74" spans="1:3">
      <c r="A74">
        <v>2.1578421578400002</v>
      </c>
      <c r="B74">
        <v>0.10139576867400001</v>
      </c>
      <c r="C74">
        <v>-2.4699820916299999</v>
      </c>
    </row>
    <row r="75" spans="1:3">
      <c r="A75">
        <v>2.1878121878100001</v>
      </c>
      <c r="B75">
        <v>0.15842138250099999</v>
      </c>
      <c r="C75">
        <v>-2.45703041237</v>
      </c>
    </row>
    <row r="76" spans="1:3">
      <c r="A76">
        <v>2.21778221778</v>
      </c>
      <c r="B76">
        <v>0.243548940948</v>
      </c>
      <c r="C76">
        <v>-2.4010830118399999</v>
      </c>
    </row>
    <row r="77" spans="1:3">
      <c r="A77">
        <v>2.2477522477499998</v>
      </c>
      <c r="B77">
        <v>0.36841488733299999</v>
      </c>
      <c r="C77">
        <v>-2.2910996534299999</v>
      </c>
    </row>
    <row r="78" spans="1:3">
      <c r="A78">
        <v>2.2777222777200001</v>
      </c>
      <c r="B78">
        <v>0.54836102145800003</v>
      </c>
      <c r="C78">
        <v>-2.1136455073899998</v>
      </c>
    </row>
    <row r="79" spans="1:3">
      <c r="A79">
        <v>2.30769230769</v>
      </c>
      <c r="B79">
        <v>0.80310894220999995</v>
      </c>
      <c r="C79">
        <v>-1.8511352017</v>
      </c>
    </row>
    <row r="80" spans="1:3">
      <c r="A80">
        <v>2.3376623376599999</v>
      </c>
      <c r="B80">
        <v>1.1573396333299999</v>
      </c>
      <c r="C80">
        <v>-1.4803526599200001</v>
      </c>
    </row>
    <row r="81" spans="1:3">
      <c r="A81">
        <v>2.3676323676300002</v>
      </c>
      <c r="B81">
        <v>1.6410645712</v>
      </c>
      <c r="C81">
        <v>-0.97155386027400004</v>
      </c>
    </row>
    <row r="82" spans="1:3">
      <c r="A82">
        <v>2.3976023976</v>
      </c>
      <c r="B82">
        <v>2.2896494330700001</v>
      </c>
      <c r="C82">
        <v>-0.28841532283400001</v>
      </c>
    </row>
    <row r="83" spans="1:3">
      <c r="A83">
        <v>2.4275724275699999</v>
      </c>
      <c r="B83">
        <v>3.1433359208199998</v>
      </c>
      <c r="C83">
        <v>0.61098995579000004</v>
      </c>
    </row>
    <row r="84" spans="1:3">
      <c r="A84">
        <v>2.4575424575399998</v>
      </c>
      <c r="B84">
        <v>4.2461084043900001</v>
      </c>
      <c r="C84">
        <v>1.77211730402</v>
      </c>
    </row>
    <row r="85" spans="1:3">
      <c r="A85">
        <v>2.4875124875100001</v>
      </c>
      <c r="B85">
        <v>5.6437769203999997</v>
      </c>
      <c r="C85">
        <v>3.2408311108399999</v>
      </c>
    </row>
    <row r="86" spans="1:3">
      <c r="A86">
        <v>2.51748251748</v>
      </c>
      <c r="B86">
        <v>7.3812018215800004</v>
      </c>
      <c r="C86">
        <v>5.0594266726799999</v>
      </c>
    </row>
    <row r="87" spans="1:3">
      <c r="A87">
        <v>2.5474525474499998</v>
      </c>
      <c r="B87">
        <v>9.4986700204400005</v>
      </c>
      <c r="C87">
        <v>7.2620963211099996</v>
      </c>
    </row>
    <row r="88" spans="1:3">
      <c r="A88">
        <v>2.5774225774200001</v>
      </c>
      <c r="B88">
        <v>12.0275452834</v>
      </c>
      <c r="C88">
        <v>9.8702349955099997</v>
      </c>
    </row>
    <row r="89" spans="1:3">
      <c r="A89">
        <v>2.60739260739</v>
      </c>
      <c r="B89">
        <v>14.9854462432</v>
      </c>
      <c r="C89">
        <v>12.888035010899999</v>
      </c>
    </row>
    <row r="90" spans="1:3">
      <c r="A90">
        <v>2.6373626373599999</v>
      </c>
      <c r="B90">
        <v>18.3713401766</v>
      </c>
      <c r="C90">
        <v>16.298829492799999</v>
      </c>
    </row>
    <row r="91" spans="1:3">
      <c r="A91">
        <v>2.6673326673300002</v>
      </c>
      <c r="B91">
        <v>22.1610573305</v>
      </c>
      <c r="C91">
        <v>20.0626062105</v>
      </c>
    </row>
    <row r="92" spans="1:3">
      <c r="A92">
        <v>2.6973026973000001</v>
      </c>
      <c r="B92">
        <v>26.3038061355</v>
      </c>
      <c r="C92">
        <v>24.115030924900001</v>
      </c>
    </row>
    <row r="93" spans="1:3">
      <c r="A93">
        <v>2.7272727272699999</v>
      </c>
      <c r="B93">
        <v>30.720281591999999</v>
      </c>
      <c r="C93">
        <v>28.3681993746</v>
      </c>
    </row>
    <row r="94" spans="1:3">
      <c r="A94">
        <v>2.7572427572399998</v>
      </c>
      <c r="B94">
        <v>35.302890769699999</v>
      </c>
      <c r="C94">
        <v>32.713191242100002</v>
      </c>
    </row>
    <row r="95" spans="1:3">
      <c r="A95">
        <v>2.7872127872100001</v>
      </c>
      <c r="B95">
        <v>39.918464289799999</v>
      </c>
      <c r="C95">
        <v>37.024342212900002</v>
      </c>
    </row>
    <row r="96" spans="1:3">
      <c r="A96">
        <v>2.81718281718</v>
      </c>
      <c r="B96">
        <v>44.413588125399997</v>
      </c>
      <c r="C96">
        <v>41.164997122400003</v>
      </c>
    </row>
    <row r="97" spans="1:3">
      <c r="A97">
        <v>2.8471528471499998</v>
      </c>
      <c r="B97">
        <v>48.622398224800001</v>
      </c>
      <c r="C97">
        <v>44.994373182499999</v>
      </c>
    </row>
    <row r="98" spans="1:3">
      <c r="A98">
        <v>2.8771228771200001</v>
      </c>
      <c r="B98">
        <v>52.376366963000002</v>
      </c>
      <c r="C98">
        <v>48.3750603051</v>
      </c>
    </row>
    <row r="99" spans="1:3">
      <c r="A99">
        <v>2.90709290709</v>
      </c>
      <c r="B99">
        <v>55.515319709300002</v>
      </c>
      <c r="C99">
        <v>51.180625029600002</v>
      </c>
    </row>
    <row r="100" spans="1:3">
      <c r="A100">
        <v>2.9370629370599999</v>
      </c>
      <c r="B100">
        <v>57.898698297400003</v>
      </c>
      <c r="C100">
        <v>53.302770628200001</v>
      </c>
    </row>
    <row r="101" spans="1:3">
      <c r="A101">
        <v>2.9670329670300002</v>
      </c>
      <c r="B101">
        <v>59.415975971500004</v>
      </c>
      <c r="C101">
        <v>54.657538973199998</v>
      </c>
    </row>
    <row r="102" spans="1:3">
      <c r="A102">
        <v>2.9970029970000001</v>
      </c>
      <c r="B102">
        <v>59.995151318300003</v>
      </c>
      <c r="C102">
        <v>55.1901155125</v>
      </c>
    </row>
    <row r="103" spans="1:3">
      <c r="A103">
        <v>3.0269730269699999</v>
      </c>
      <c r="B103">
        <v>59.6084125824</v>
      </c>
      <c r="C103">
        <v>54.877909079600002</v>
      </c>
    </row>
    <row r="104" spans="1:3">
      <c r="A104">
        <v>3.0569430569399998</v>
      </c>
      <c r="B104">
        <v>58.274351906699998</v>
      </c>
      <c r="C104">
        <v>53.731712267699997</v>
      </c>
    </row>
    <row r="105" spans="1:3">
      <c r="A105">
        <v>3.0869130869100001</v>
      </c>
      <c r="B105">
        <v>56.056484139299997</v>
      </c>
      <c r="C105">
        <v>51.794893123800001</v>
      </c>
    </row>
    <row r="106" spans="1:3">
      <c r="A106">
        <v>3.11688311688</v>
      </c>
      <c r="B106">
        <v>53.058234764700003</v>
      </c>
      <c r="C106">
        <v>49.140712154699997</v>
      </c>
    </row>
    <row r="107" spans="1:3">
      <c r="A107">
        <v>3.1468531468499998</v>
      </c>
      <c r="B107">
        <v>49.4149481416</v>
      </c>
      <c r="C107">
        <v>45.867988353900003</v>
      </c>
    </row>
    <row r="108" spans="1:3">
      <c r="A108">
        <v>3.1768231768200001</v>
      </c>
      <c r="B108">
        <v>45.283776477899998</v>
      </c>
      <c r="C108">
        <v>42.095444535299997</v>
      </c>
    </row>
    <row r="109" spans="1:3">
      <c r="A109">
        <v>3.20679320679</v>
      </c>
      <c r="B109">
        <v>40.832500998</v>
      </c>
      <c r="C109">
        <v>37.955138966</v>
      </c>
    </row>
    <row r="110" spans="1:3">
      <c r="A110">
        <v>3.2367632367599999</v>
      </c>
      <c r="B110">
        <v>36.228388526499998</v>
      </c>
      <c r="C110">
        <v>33.585433553199998</v>
      </c>
    </row>
    <row r="111" spans="1:3">
      <c r="A111">
        <v>3.2667332667300002</v>
      </c>
      <c r="B111">
        <v>31.628100615099999</v>
      </c>
      <c r="C111">
        <v>29.1239582607</v>
      </c>
    </row>
    <row r="112" spans="1:3">
      <c r="A112">
        <v>3.2967032967000001</v>
      </c>
      <c r="B112">
        <v>27.169470673300001</v>
      </c>
      <c r="C112">
        <v>24.7010093353</v>
      </c>
    </row>
    <row r="113" spans="1:3">
      <c r="A113">
        <v>3.3266733266699999</v>
      </c>
      <c r="B113">
        <v>22.965685219000001</v>
      </c>
      <c r="C113">
        <v>20.433769773400002</v>
      </c>
    </row>
    <row r="114" spans="1:3">
      <c r="A114">
        <v>3.3566433566399998</v>
      </c>
      <c r="B114">
        <v>19.102094211299999</v>
      </c>
      <c r="C114">
        <v>16.421670056</v>
      </c>
    </row>
    <row r="115" spans="1:3">
      <c r="A115">
        <v>3.3866133866100001</v>
      </c>
      <c r="B115">
        <v>15.6355779736</v>
      </c>
      <c r="C115">
        <v>12.743121908299999</v>
      </c>
    </row>
    <row r="116" spans="1:3">
      <c r="A116">
        <v>3.41658341658</v>
      </c>
      <c r="B116">
        <v>12.5961522332</v>
      </c>
      <c r="C116">
        <v>9.4537640080200003</v>
      </c>
    </row>
    <row r="117" spans="1:3">
      <c r="A117">
        <v>3.4465534465499998</v>
      </c>
      <c r="B117">
        <v>9.9903232238000008</v>
      </c>
      <c r="C117">
        <v>6.58626187565</v>
      </c>
    </row>
    <row r="118" spans="1:3">
      <c r="A118">
        <v>3.4765234765200002</v>
      </c>
      <c r="B118">
        <v>7.8056215078599998</v>
      </c>
      <c r="C118">
        <v>4.15160953005</v>
      </c>
    </row>
    <row r="119" spans="1:3">
      <c r="A119">
        <v>3.50649350649</v>
      </c>
      <c r="B119">
        <v>6.01574171655</v>
      </c>
      <c r="C119">
        <v>2.1417918654000001</v>
      </c>
    </row>
    <row r="120" spans="1:3">
      <c r="A120">
        <v>3.5364635364599999</v>
      </c>
      <c r="B120">
        <v>4.5857800053700002</v>
      </c>
      <c r="C120">
        <v>0.53358736830999998</v>
      </c>
    </row>
    <row r="121" spans="1:3">
      <c r="A121">
        <v>3.5664335664300002</v>
      </c>
      <c r="B121">
        <v>3.4771689697000001</v>
      </c>
      <c r="C121">
        <v>-0.70677650263299996</v>
      </c>
    </row>
    <row r="122" spans="1:3">
      <c r="A122">
        <v>3.5964035964000001</v>
      </c>
      <c r="B122">
        <v>2.65203616891</v>
      </c>
      <c r="C122">
        <v>-1.61845567868</v>
      </c>
    </row>
    <row r="123" spans="1:3">
      <c r="A123">
        <v>3.6263736263699999</v>
      </c>
      <c r="B123">
        <v>2.0768344023799998</v>
      </c>
      <c r="C123">
        <v>-2.24068565377</v>
      </c>
    </row>
    <row r="124" spans="1:3">
      <c r="A124">
        <v>3.6563436563399998</v>
      </c>
      <c r="B124">
        <v>1.7251917217299999</v>
      </c>
      <c r="C124">
        <v>-2.6077336406899998</v>
      </c>
    </row>
    <row r="125" spans="1:3">
      <c r="A125">
        <v>3.6863136863100001</v>
      </c>
      <c r="B125">
        <v>1.5799959719500001</v>
      </c>
      <c r="C125">
        <v>-2.7444930330399999</v>
      </c>
    </row>
    <row r="126" spans="1:3">
      <c r="A126">
        <v>3.71628371628</v>
      </c>
      <c r="B126">
        <v>1.63475887815</v>
      </c>
      <c r="C126">
        <v>-2.6630767395100001</v>
      </c>
    </row>
    <row r="127" spans="1:3">
      <c r="A127">
        <v>3.7462537462499998</v>
      </c>
      <c r="B127">
        <v>1.8943015481200001</v>
      </c>
      <c r="C127">
        <v>-2.36071123872</v>
      </c>
    </row>
    <row r="128" spans="1:3">
      <c r="A128">
        <v>3.7762237762200002</v>
      </c>
      <c r="B128">
        <v>2.37477547172</v>
      </c>
      <c r="C128">
        <v>-1.81915389638</v>
      </c>
    </row>
    <row r="129" spans="1:3">
      <c r="A129">
        <v>3.80619380619</v>
      </c>
      <c r="B129">
        <v>3.1029932577800001</v>
      </c>
      <c r="C129">
        <v>-1.0057544995300001</v>
      </c>
    </row>
    <row r="130" spans="1:3">
      <c r="A130">
        <v>3.8361638361599999</v>
      </c>
      <c r="B130">
        <v>4.1150060557900003</v>
      </c>
      <c r="C130">
        <v>0.123837308284</v>
      </c>
    </row>
    <row r="131" spans="1:3">
      <c r="A131">
        <v>3.8661338661300002</v>
      </c>
      <c r="B131">
        <v>5.4538444903899999</v>
      </c>
      <c r="C131">
        <v>1.6214469629199999</v>
      </c>
    </row>
    <row r="132" spans="1:3">
      <c r="A132">
        <v>3.8961038961000001</v>
      </c>
      <c r="B132">
        <v>7.1663496016600003</v>
      </c>
      <c r="C132">
        <v>3.54089200675</v>
      </c>
    </row>
    <row r="133" spans="1:3">
      <c r="A133">
        <v>3.9260739260699999</v>
      </c>
      <c r="B133">
        <v>9.2990682537599998</v>
      </c>
      <c r="C133">
        <v>5.9316230441700002</v>
      </c>
    </row>
    <row r="134" spans="1:3">
      <c r="A134">
        <v>3.9560439560399998</v>
      </c>
      <c r="B134">
        <v>11.893276249099999</v>
      </c>
      <c r="C134">
        <v>8.8319716849900001</v>
      </c>
    </row>
    <row r="135" spans="1:3">
      <c r="A135">
        <v>3.9860139860100001</v>
      </c>
      <c r="B135">
        <v>14.9793169313</v>
      </c>
      <c r="C135">
        <v>12.2625577147</v>
      </c>
    </row>
    <row r="136" spans="1:3">
      <c r="A136">
        <v>4.01598401598</v>
      </c>
      <c r="B136">
        <v>18.570590099299999</v>
      </c>
      <c r="C136">
        <v>16.220435419000001</v>
      </c>
    </row>
    <row r="137" spans="1:3">
      <c r="A137">
        <v>4.0459540459500003</v>
      </c>
      <c r="B137">
        <v>22.657674597700002</v>
      </c>
      <c r="C137">
        <v>20.6745387122</v>
      </c>
    </row>
    <row r="138" spans="1:3">
      <c r="A138">
        <v>4.0759240759199997</v>
      </c>
      <c r="B138">
        <v>27.203191328100001</v>
      </c>
      <c r="C138">
        <v>25.562914038199999</v>
      </c>
    </row>
    <row r="139" spans="1:3">
      <c r="A139">
        <v>4.10589410589</v>
      </c>
      <c r="B139">
        <v>32.138083009399999</v>
      </c>
      <c r="C139">
        <v>30.792111276100002</v>
      </c>
    </row>
    <row r="140" spans="1:3">
      <c r="A140">
        <v>4.1358641358600003</v>
      </c>
      <c r="B140">
        <v>37.359977091399998</v>
      </c>
      <c r="C140">
        <v>36.238943425199999</v>
      </c>
    </row>
    <row r="141" spans="1:3">
      <c r="A141">
        <v>4.1658341658299998</v>
      </c>
      <c r="B141">
        <v>42.734191596800002</v>
      </c>
      <c r="C141">
        <v>41.754637697900002</v>
      </c>
    </row>
    <row r="142" spans="1:3">
      <c r="A142">
        <v>4.1958041958000001</v>
      </c>
      <c r="B142">
        <v>48.097736636900002</v>
      </c>
      <c r="C142">
        <v>47.171199635999997</v>
      </c>
    </row>
    <row r="143" spans="1:3">
      <c r="A143">
        <v>4.2257742257700004</v>
      </c>
      <c r="B143">
        <v>53.2663700799</v>
      </c>
      <c r="C143">
        <v>52.309616169100003</v>
      </c>
    </row>
    <row r="144" spans="1:3">
      <c r="A144">
        <v>4.2557442557399998</v>
      </c>
      <c r="B144">
        <v>58.044414938499997</v>
      </c>
      <c r="C144">
        <v>56.989351957700002</v>
      </c>
    </row>
    <row r="145" spans="1:3">
      <c r="A145">
        <v>4.2857142857100001</v>
      </c>
      <c r="B145">
        <v>62.236683626000001</v>
      </c>
      <c r="C145">
        <v>61.038463305699999</v>
      </c>
    </row>
    <row r="146" spans="1:3">
      <c r="A146">
        <v>4.3156843156800004</v>
      </c>
      <c r="B146">
        <v>65.661533813099993</v>
      </c>
      <c r="C146">
        <v>64.303579496200001</v>
      </c>
    </row>
    <row r="147" spans="1:3">
      <c r="A147">
        <v>4.3456543456499999</v>
      </c>
      <c r="B147">
        <v>68.163855280500002</v>
      </c>
      <c r="C147">
        <v>66.658991681700002</v>
      </c>
    </row>
    <row r="148" spans="1:3">
      <c r="A148">
        <v>4.3756243756200002</v>
      </c>
      <c r="B148">
        <v>69.626699866300001</v>
      </c>
      <c r="C148">
        <v>68.014147374999993</v>
      </c>
    </row>
    <row r="149" spans="1:3">
      <c r="A149">
        <v>4.4055944055899996</v>
      </c>
      <c r="B149">
        <v>69.980341427799999</v>
      </c>
      <c r="C149">
        <v>68.318970302699995</v>
      </c>
    </row>
    <row r="150" spans="1:3">
      <c r="A150">
        <v>4.4355644355599999</v>
      </c>
      <c r="B150">
        <v>69.207789071199997</v>
      </c>
      <c r="C150">
        <v>67.566600522100003</v>
      </c>
    </row>
    <row r="151" spans="1:3">
      <c r="A151">
        <v>4.4655344655300002</v>
      </c>
      <c r="B151">
        <v>67.346148017100006</v>
      </c>
      <c r="C151">
        <v>65.793362242100002</v>
      </c>
    </row>
    <row r="152" spans="1:3">
      <c r="A152">
        <v>4.4955044954999996</v>
      </c>
      <c r="B152">
        <v>64.483679063500006</v>
      </c>
      <c r="C152">
        <v>63.075996644299998</v>
      </c>
    </row>
    <row r="153" spans="1:3">
      <c r="A153">
        <v>4.52547452547</v>
      </c>
      <c r="B153">
        <v>60.752885738499998</v>
      </c>
      <c r="C153">
        <v>59.526422114100001</v>
      </c>
    </row>
    <row r="154" spans="1:3">
      <c r="A154">
        <v>4.5554445554400003</v>
      </c>
      <c r="B154">
        <v>56.320390255</v>
      </c>
      <c r="C154">
        <v>55.284482928300001</v>
      </c>
    </row>
    <row r="155" spans="1:3">
      <c r="A155">
        <v>4.5854145854099997</v>
      </c>
      <c r="B155">
        <v>51.3746855415</v>
      </c>
      <c r="C155">
        <v>50.509300576000001</v>
      </c>
    </row>
    <row r="156" spans="1:3">
      <c r="A156">
        <v>4.61538461538</v>
      </c>
      <c r="B156">
        <v>46.113029110299998</v>
      </c>
      <c r="C156">
        <v>45.369935205399997</v>
      </c>
    </row>
    <row r="157" spans="1:3">
      <c r="A157">
        <v>4.6453546453500003</v>
      </c>
      <c r="B157">
        <v>40.728757825400002</v>
      </c>
      <c r="C157">
        <v>40.036090189699998</v>
      </c>
    </row>
    <row r="158" spans="1:3">
      <c r="A158">
        <v>4.6753246753199997</v>
      </c>
      <c r="B158">
        <v>35.400159221499997</v>
      </c>
      <c r="C158">
        <v>34.669549617500003</v>
      </c>
    </row>
    <row r="159" spans="1:3">
      <c r="A159">
        <v>4.70529470529</v>
      </c>
      <c r="B159">
        <v>30.2817661343</v>
      </c>
      <c r="C159">
        <v>29.416932953</v>
      </c>
    </row>
    <row r="160" spans="1:3">
      <c r="A160">
        <v>4.7352647352600004</v>
      </c>
      <c r="B160">
        <v>25.498594018199999</v>
      </c>
      <c r="C160">
        <v>24.404195912300001</v>
      </c>
    </row>
    <row r="161" spans="1:3">
      <c r="A161">
        <v>4.7652347652299998</v>
      </c>
      <c r="B161">
        <v>21.143467971700002</v>
      </c>
      <c r="C161">
        <v>19.733119427799998</v>
      </c>
    </row>
    <row r="162" spans="1:3">
      <c r="A162">
        <v>4.7952047952000001</v>
      </c>
      <c r="B162">
        <v>17.277239958700001</v>
      </c>
      <c r="C162">
        <v>15.4798299793</v>
      </c>
    </row>
    <row r="163" spans="1:3">
      <c r="A163">
        <v>4.8251748251700004</v>
      </c>
      <c r="B163">
        <v>13.931416476700001</v>
      </c>
      <c r="C163">
        <v>11.6952056656</v>
      </c>
    </row>
    <row r="164" spans="1:3">
      <c r="A164">
        <v>4.8551448551399998</v>
      </c>
      <c r="B164">
        <v>11.1125286066</v>
      </c>
      <c r="C164">
        <v>8.4068624707800002</v>
      </c>
    </row>
    <row r="165" spans="1:3">
      <c r="A165">
        <v>4.8851148851100001</v>
      </c>
      <c r="B165">
        <v>8.8074895044700003</v>
      </c>
      <c r="C165">
        <v>5.62229958078</v>
      </c>
    </row>
    <row r="166" spans="1:3">
      <c r="A166">
        <v>4.9150849150799996</v>
      </c>
      <c r="B166">
        <v>6.9891942943399998</v>
      </c>
      <c r="C166">
        <v>3.3327211285799998</v>
      </c>
    </row>
    <row r="167" spans="1:3">
      <c r="A167">
        <v>4.9450549450499999</v>
      </c>
      <c r="B167">
        <v>5.6217088255499998</v>
      </c>
      <c r="C167">
        <v>1.5170476559199999</v>
      </c>
    </row>
    <row r="168" spans="1:3">
      <c r="A168">
        <v>4.9750249750200002</v>
      </c>
      <c r="B168">
        <v>4.66454573562</v>
      </c>
      <c r="C168">
        <v>0.14568050438300001</v>
      </c>
    </row>
    <row r="169" spans="1:3">
      <c r="A169">
        <v>5.0049950049999996</v>
      </c>
      <c r="B169">
        <v>4.0757154731799998</v>
      </c>
      <c r="C169">
        <v>-0.81632313022400005</v>
      </c>
    </row>
    <row r="170" spans="1:3">
      <c r="A170">
        <v>5.0349650349699999</v>
      </c>
      <c r="B170">
        <v>3.81344369282</v>
      </c>
      <c r="C170">
        <v>-1.40688174272</v>
      </c>
    </row>
    <row r="171" spans="1:3">
      <c r="A171">
        <v>5.0649350649400002</v>
      </c>
      <c r="B171">
        <v>3.8366437525600001</v>
      </c>
      <c r="C171">
        <v>-1.66540640913</v>
      </c>
    </row>
    <row r="172" spans="1:3">
      <c r="A172">
        <v>5.0949050949099997</v>
      </c>
      <c r="B172">
        <v>4.1044048091100001</v>
      </c>
      <c r="C172">
        <v>-1.6321474326500001</v>
      </c>
    </row>
    <row r="173" spans="1:3">
      <c r="A173">
        <v>5.12487512488</v>
      </c>
      <c r="B173">
        <v>4.57488492388</v>
      </c>
      <c r="C173">
        <v>-1.34820125207</v>
      </c>
    </row>
    <row r="174" spans="1:3">
      <c r="A174">
        <v>5.1548451548500003</v>
      </c>
      <c r="B174">
        <v>5.2040697788500001</v>
      </c>
      <c r="C174">
        <v>-0.85592756549500004</v>
      </c>
    </row>
    <row r="175" spans="1:3">
      <c r="A175">
        <v>5.1848151848199997</v>
      </c>
      <c r="B175">
        <v>5.94486027657</v>
      </c>
      <c r="C175">
        <v>-0.199487547445</v>
      </c>
    </row>
    <row r="176" spans="1:3">
      <c r="A176">
        <v>5.21478521479</v>
      </c>
      <c r="B176">
        <v>6.7468824740300004</v>
      </c>
      <c r="C176">
        <v>0.57478100833099999</v>
      </c>
    </row>
    <row r="177" spans="1:3">
      <c r="A177">
        <v>5.2447552447600003</v>
      </c>
      <c r="B177">
        <v>7.55727665607</v>
      </c>
      <c r="C177">
        <v>1.4183899256900001</v>
      </c>
    </row>
    <row r="178" spans="1:3">
      <c r="A178">
        <v>5.2747252747299997</v>
      </c>
      <c r="B178">
        <v>8.3225360671199997</v>
      </c>
      <c r="C178">
        <v>2.2812879669899999</v>
      </c>
    </row>
    <row r="179" spans="1:3">
      <c r="A179">
        <v>5.3046953047000001</v>
      </c>
      <c r="B179">
        <v>8.9912580851699992</v>
      </c>
      <c r="C179">
        <v>3.1130695944900002</v>
      </c>
    </row>
    <row r="180" spans="1:3">
      <c r="A180">
        <v>5.3346653346700004</v>
      </c>
      <c r="B180">
        <v>9.5174771366699993</v>
      </c>
      <c r="C180">
        <v>3.8647595859099999</v>
      </c>
    </row>
    <row r="181" spans="1:3">
      <c r="A181">
        <v>5.3646353646399998</v>
      </c>
      <c r="B181">
        <v>9.8641062452000003</v>
      </c>
      <c r="C181">
        <v>4.4910298190400004</v>
      </c>
    </row>
    <row r="182" spans="1:3">
      <c r="A182">
        <v>5.3946053946100001</v>
      </c>
      <c r="B182">
        <v>10.0059527815</v>
      </c>
      <c r="C182">
        <v>4.9526271672000002</v>
      </c>
    </row>
    <row r="183" spans="1:3">
      <c r="A183">
        <v>5.4245754245800004</v>
      </c>
      <c r="B183">
        <v>9.9318093890599997</v>
      </c>
      <c r="C183">
        <v>5.21874454634</v>
      </c>
    </row>
    <row r="184" spans="1:3">
      <c r="A184">
        <v>5.4545454545499998</v>
      </c>
      <c r="B184">
        <v>9.6452496861799997</v>
      </c>
      <c r="C184">
        <v>5.2690562077500003</v>
      </c>
    </row>
    <row r="185" spans="1:3">
      <c r="A185">
        <v>5.4845154845200002</v>
      </c>
      <c r="B185">
        <v>9.1639570768700001</v>
      </c>
      <c r="C185">
        <v>5.0951640571999999</v>
      </c>
    </row>
    <row r="186" spans="1:3">
      <c r="A186">
        <v>5.5144855144899996</v>
      </c>
      <c r="B186">
        <v>8.5176456191100005</v>
      </c>
      <c r="C186">
        <v>4.7012600629500003</v>
      </c>
    </row>
    <row r="187" spans="1:3">
      <c r="A187">
        <v>5.5444555444599999</v>
      </c>
      <c r="B187">
        <v>7.7448494781099999</v>
      </c>
      <c r="C187">
        <v>4.1038926258000004</v>
      </c>
    </row>
    <row r="188" spans="1:3">
      <c r="A188">
        <v>5.5744255744300002</v>
      </c>
      <c r="B188">
        <v>6.88902069386</v>
      </c>
      <c r="C188">
        <v>3.3308212055299999</v>
      </c>
    </row>
    <row r="189" spans="1:3">
      <c r="A189">
        <v>5.6043956043999996</v>
      </c>
      <c r="B189">
        <v>5.99445529692</v>
      </c>
      <c r="C189">
        <v>2.41904125817</v>
      </c>
    </row>
    <row r="190" spans="1:3">
      <c r="A190">
        <v>5.6343656343699999</v>
      </c>
      <c r="B190">
        <v>5.1025554060399996</v>
      </c>
      <c r="C190">
        <v>1.4121486246699999</v>
      </c>
    </row>
    <row r="191" spans="1:3">
      <c r="A191">
        <v>5.6643356643400002</v>
      </c>
      <c r="B191">
        <v>4.2488397260399999</v>
      </c>
      <c r="C191">
        <v>0.35727868654200001</v>
      </c>
    </row>
    <row r="192" spans="1:3">
      <c r="A192">
        <v>5.6943056943099997</v>
      </c>
      <c r="B192">
        <v>3.4609626068499999</v>
      </c>
      <c r="C192">
        <v>-0.69810636449300001</v>
      </c>
    </row>
    <row r="193" spans="1:3">
      <c r="A193">
        <v>5.72427572428</v>
      </c>
      <c r="B193">
        <v>2.7578268869000002</v>
      </c>
      <c r="C193">
        <v>-1.70930234816</v>
      </c>
    </row>
    <row r="194" spans="1:3">
      <c r="A194">
        <v>5.7542457542500003</v>
      </c>
      <c r="B194">
        <v>2.14971255153</v>
      </c>
      <c r="C194">
        <v>-2.6370647280899999</v>
      </c>
    </row>
    <row r="195" spans="1:3">
      <c r="A195">
        <v>5.7842157842199997</v>
      </c>
      <c r="B195">
        <v>1.6392188365</v>
      </c>
      <c r="C195">
        <v>-3.4497228357699998</v>
      </c>
    </row>
    <row r="196" spans="1:3">
      <c r="A196">
        <v>5.81418581419</v>
      </c>
      <c r="B196">
        <v>1.2227468316400001</v>
      </c>
      <c r="C196">
        <v>-4.1245726146399999</v>
      </c>
    </row>
    <row r="197" spans="1:3">
      <c r="A197">
        <v>5.8441558441600003</v>
      </c>
      <c r="B197">
        <v>0.89223482513700003</v>
      </c>
      <c r="C197">
        <v>-4.6484936489999997</v>
      </c>
    </row>
    <row r="198" spans="1:3">
      <c r="A198">
        <v>5.8741258741299998</v>
      </c>
      <c r="B198">
        <v>0.63689050831100003</v>
      </c>
      <c r="C198">
        <v>-5.01781573358</v>
      </c>
    </row>
    <row r="199" spans="1:3">
      <c r="A199">
        <v>5.9040959041000001</v>
      </c>
      <c r="B199">
        <v>0.44472684476500002</v>
      </c>
      <c r="C199">
        <v>-5.2375300441799997</v>
      </c>
    </row>
    <row r="200" spans="1:3">
      <c r="A200">
        <v>5.9340659340700004</v>
      </c>
      <c r="B200">
        <v>0.303783977732</v>
      </c>
      <c r="C200">
        <v>-5.3199925972399997</v>
      </c>
    </row>
    <row r="201" spans="1:3">
      <c r="A201">
        <v>5.9640359640399998</v>
      </c>
      <c r="B201">
        <v>0.20299218885600001</v>
      </c>
      <c r="C201">
        <v>-5.2832983572499996</v>
      </c>
    </row>
    <row r="202" spans="1:3">
      <c r="A202">
        <v>5.9940059940100001</v>
      </c>
      <c r="B202">
        <v>0.132689551776</v>
      </c>
      <c r="C202">
        <v>-5.1495114428299997</v>
      </c>
    </row>
    <row r="203" spans="1:3">
      <c r="A203">
        <v>6.0239760239800004</v>
      </c>
      <c r="B203">
        <v>8.4847111693800006E-2</v>
      </c>
      <c r="C203">
        <v>-4.9429219366500003</v>
      </c>
    </row>
    <row r="204" spans="1:3">
      <c r="A204">
        <v>6.0539460539499999</v>
      </c>
      <c r="B204">
        <v>5.3073818199999998E-2</v>
      </c>
      <c r="C204">
        <v>-4.6884670966300002</v>
      </c>
    </row>
    <row r="205" spans="1:3">
      <c r="A205">
        <v>6.0839160839200002</v>
      </c>
      <c r="B205">
        <v>3.2476299243099999E-2</v>
      </c>
      <c r="C205">
        <v>-4.4104105432500003</v>
      </c>
    </row>
    <row r="206" spans="1:3">
      <c r="A206">
        <v>6.1138861138899996</v>
      </c>
      <c r="B206">
        <v>1.9439973478799999E-2</v>
      </c>
      <c r="C206">
        <v>-4.1313244788999999</v>
      </c>
    </row>
    <row r="207" spans="1:3">
      <c r="A207">
        <v>6.1438561438599999</v>
      </c>
      <c r="B207">
        <v>1.1383288242900001E-2</v>
      </c>
      <c r="C207">
        <v>-3.8713743086500001</v>
      </c>
    </row>
    <row r="208" spans="1:3">
      <c r="A208">
        <v>6.1738261738300002</v>
      </c>
      <c r="B208">
        <v>6.5205274699800002E-3</v>
      </c>
      <c r="C208">
        <v>-3.6478682227700001</v>
      </c>
    </row>
    <row r="209" spans="1:3">
      <c r="A209">
        <v>6.2037962037999996</v>
      </c>
      <c r="B209">
        <v>3.6537653715399999E-3</v>
      </c>
      <c r="C209">
        <v>-3.4750105558</v>
      </c>
    </row>
    <row r="210" spans="1:3">
      <c r="A210">
        <v>6.2337662337699999</v>
      </c>
      <c r="B210">
        <v>2.0028181235099999E-3</v>
      </c>
      <c r="C210">
        <v>-3.36378891826</v>
      </c>
    </row>
    <row r="211" spans="1:3">
      <c r="A211">
        <v>6.2637362637400003</v>
      </c>
      <c r="B211">
        <v>1.07395306162E-3</v>
      </c>
      <c r="C211">
        <v>-3.3219306373899999</v>
      </c>
    </row>
    <row r="212" spans="1:3">
      <c r="A212">
        <v>6.2937062937099997</v>
      </c>
      <c r="B212">
        <v>5.6334185388700003E-4</v>
      </c>
      <c r="C212">
        <v>-3.35388120534</v>
      </c>
    </row>
    <row r="213" spans="1:3">
      <c r="A213">
        <v>6.32367632368</v>
      </c>
      <c r="B213">
        <v>2.8906909801699999E-4</v>
      </c>
      <c r="C213">
        <v>-3.4607818645599999</v>
      </c>
    </row>
    <row r="214" spans="1:3">
      <c r="A214">
        <v>6.3536463536500003</v>
      </c>
      <c r="B214">
        <v>1.4510228328500001E-4</v>
      </c>
      <c r="C214">
        <v>-3.6404499639800001</v>
      </c>
    </row>
    <row r="215" spans="1:3">
      <c r="A215">
        <v>6.3836163836199997</v>
      </c>
      <c r="B215" s="1">
        <v>7.12508017998E-5</v>
      </c>
      <c r="C215">
        <v>-3.8873891079199998</v>
      </c>
    </row>
    <row r="216" spans="1:3">
      <c r="A216">
        <v>6.41358641359</v>
      </c>
      <c r="B216" s="1">
        <v>3.4225373463100003E-5</v>
      </c>
      <c r="C216">
        <v>-4.1928720254599998</v>
      </c>
    </row>
    <row r="217" spans="1:3">
      <c r="A217">
        <v>6.4435564435600003</v>
      </c>
      <c r="B217" s="1">
        <v>1.6082352097700001E-5</v>
      </c>
      <c r="C217">
        <v>-4.5451446106200004</v>
      </c>
    </row>
    <row r="218" spans="1:3">
      <c r="A218">
        <v>6.4735264735299998</v>
      </c>
      <c r="B218" s="1">
        <v>7.3925431255700002E-6</v>
      </c>
      <c r="C218">
        <v>-4.9297936892800003</v>
      </c>
    </row>
    <row r="219" spans="1:3">
      <c r="A219">
        <v>6.5034965035000001</v>
      </c>
      <c r="B219" s="1">
        <v>3.3241537120199998E-6</v>
      </c>
      <c r="C219">
        <v>-5.3303046815600004</v>
      </c>
    </row>
    <row r="220" spans="1:3">
      <c r="A220">
        <v>6.5334665334700004</v>
      </c>
      <c r="B220" s="1">
        <v>1.4622150821900001E-6</v>
      </c>
      <c r="C220">
        <v>-5.7288111222099998</v>
      </c>
    </row>
    <row r="221" spans="1:3">
      <c r="A221">
        <v>6.5634365634399998</v>
      </c>
      <c r="B221" s="1">
        <v>6.2919367898499999E-7</v>
      </c>
      <c r="C221">
        <v>-6.10700992704</v>
      </c>
    </row>
    <row r="222" spans="1:3">
      <c r="A222">
        <v>6.5934065934100001</v>
      </c>
      <c r="B222" s="1">
        <v>2.648502414E-7</v>
      </c>
      <c r="C222">
        <v>-6.4471889228599997</v>
      </c>
    </row>
    <row r="223" spans="1:3">
      <c r="A223">
        <v>6.6233766233800004</v>
      </c>
      <c r="B223" s="1">
        <v>1.0905845117700001E-7</v>
      </c>
      <c r="C223">
        <v>-6.7332909535300001</v>
      </c>
    </row>
    <row r="224" spans="1:3">
      <c r="A224">
        <v>6.6533466533499999</v>
      </c>
      <c r="B224" s="1">
        <v>4.3930000535200001E-8</v>
      </c>
      <c r="C224">
        <v>-6.9519254941600002</v>
      </c>
    </row>
    <row r="225" spans="1:3">
      <c r="A225">
        <v>6.6833166833200002</v>
      </c>
      <c r="B225" s="1">
        <v>1.7310356892400001E-8</v>
      </c>
      <c r="C225">
        <v>-7.0932364473599998</v>
      </c>
    </row>
    <row r="226" spans="1:3">
      <c r="A226">
        <v>6.7132867132899996</v>
      </c>
      <c r="B226" s="1">
        <v>6.6725796483400003E-9</v>
      </c>
      <c r="C226">
        <v>-7.1515442708099997</v>
      </c>
    </row>
    <row r="227" spans="1:3">
      <c r="A227">
        <v>6.7432567432599999</v>
      </c>
      <c r="B227" s="1">
        <v>2.5160800171800002E-9</v>
      </c>
      <c r="C227">
        <v>-7.1257006498899997</v>
      </c>
    </row>
    <row r="228" spans="1:3">
      <c r="A228">
        <v>6.7732267732300002</v>
      </c>
      <c r="B228" s="1">
        <v>9.2810715798200002E-10</v>
      </c>
      <c r="C228">
        <v>-7.0191218921000003</v>
      </c>
    </row>
    <row r="229" spans="1:3">
      <c r="A229">
        <v>6.8031968031999996</v>
      </c>
      <c r="B229" s="1">
        <v>3.34900084131E-10</v>
      </c>
      <c r="C229">
        <v>-6.8394992797700001</v>
      </c>
    </row>
    <row r="230" spans="1:3">
      <c r="A230">
        <v>6.83316683317</v>
      </c>
      <c r="B230" s="1">
        <v>1.1821700402799999E-10</v>
      </c>
      <c r="C230">
        <v>-6.5982164599599997</v>
      </c>
    </row>
    <row r="231" spans="1:3">
      <c r="A231">
        <v>6.8631368631400003</v>
      </c>
      <c r="B231" s="1">
        <v>4.0825185467799997E-11</v>
      </c>
      <c r="C231">
        <v>-6.3095314067199997</v>
      </c>
    </row>
    <row r="232" spans="1:3">
      <c r="A232">
        <v>6.8931068931099997</v>
      </c>
      <c r="B232" s="1">
        <v>1.38031226569E-11</v>
      </c>
      <c r="C232">
        <v>-5.9896001594500001</v>
      </c>
    </row>
    <row r="233" spans="1:3">
      <c r="A233">
        <v>6.92307692308</v>
      </c>
      <c r="B233" s="1">
        <v>4.5986603299099998E-12</v>
      </c>
      <c r="C233">
        <v>-5.65542927065</v>
      </c>
    </row>
    <row r="234" spans="1:3">
      <c r="A234">
        <v>6.9530469530500003</v>
      </c>
      <c r="B234" s="1">
        <v>1.5949312437500001E-12</v>
      </c>
      <c r="C234">
        <v>-5.3238430646400001</v>
      </c>
    </row>
    <row r="235" spans="1:3">
      <c r="A235">
        <v>6.9830169830199997</v>
      </c>
      <c r="B235" s="1">
        <v>8.1203834683699997E-13</v>
      </c>
      <c r="C235">
        <v>-5.0105413532199998</v>
      </c>
    </row>
    <row r="236" spans="1:3">
      <c r="A236">
        <v>7.01298701299</v>
      </c>
      <c r="B236" s="1">
        <v>1.11032403201E-12</v>
      </c>
      <c r="C236">
        <v>-4.7293054583799998</v>
      </c>
    </row>
    <row r="237" spans="1:3">
      <c r="A237">
        <v>7.0429570429600004</v>
      </c>
      <c r="B237" s="1">
        <v>2.6962716169400001E-12</v>
      </c>
      <c r="C237">
        <v>-4.4913884677900002</v>
      </c>
    </row>
    <row r="238" spans="1:3">
      <c r="A238">
        <v>7.0729270729299998</v>
      </c>
      <c r="B238" s="1">
        <v>7.1784789504800004E-12</v>
      </c>
      <c r="C238">
        <v>-4.3051031781100004</v>
      </c>
    </row>
    <row r="239" spans="1:3">
      <c r="A239">
        <v>7.1028971029000001</v>
      </c>
      <c r="B239" s="1">
        <v>1.9049378991999999E-11</v>
      </c>
      <c r="C239">
        <v>-4.1756015242200002</v>
      </c>
    </row>
    <row r="240" spans="1:3">
      <c r="A240">
        <v>7.1328671328700004</v>
      </c>
      <c r="B240" s="1">
        <v>4.9811300060200003E-11</v>
      </c>
      <c r="C240">
        <v>-4.1048250402799997</v>
      </c>
    </row>
    <row r="241" spans="1:3">
      <c r="A241">
        <v>7.1628371628399998</v>
      </c>
      <c r="B241" s="1">
        <v>1.2818025726599999E-10</v>
      </c>
      <c r="C241">
        <v>-4.0915984768099998</v>
      </c>
    </row>
    <row r="242" spans="1:3">
      <c r="A242">
        <v>7.1928071928100001</v>
      </c>
      <c r="B242" s="1">
        <v>3.2456391040499999E-10</v>
      </c>
      <c r="C242">
        <v>-4.1318381735600003</v>
      </c>
    </row>
    <row r="243" spans="1:3">
      <c r="A243">
        <v>7.2227772227799996</v>
      </c>
      <c r="B243" s="1">
        <v>8.0864626905100001E-10</v>
      </c>
      <c r="C243">
        <v>-4.2188519128399999</v>
      </c>
    </row>
    <row r="244" spans="1:3">
      <c r="A244">
        <v>7.2527472527499999</v>
      </c>
      <c r="B244" s="1">
        <v>1.9824192739799999E-9</v>
      </c>
      <c r="C244">
        <v>-4.3437154647999998</v>
      </c>
    </row>
    <row r="245" spans="1:3">
      <c r="A245">
        <v>7.2827172827200002</v>
      </c>
      <c r="B245" s="1">
        <v>4.7820148925200001E-9</v>
      </c>
      <c r="C245">
        <v>-4.4957200139799998</v>
      </c>
    </row>
    <row r="246" spans="1:3">
      <c r="A246">
        <v>7.3126873126899996</v>
      </c>
      <c r="B246" s="1">
        <v>1.1350234062E-8</v>
      </c>
      <c r="C246">
        <v>-4.6628912304199996</v>
      </c>
    </row>
    <row r="247" spans="1:3">
      <c r="A247">
        <v>7.3426573426599999</v>
      </c>
      <c r="B247" s="1">
        <v>2.65080139428E-8</v>
      </c>
      <c r="C247">
        <v>-4.8325825728799998</v>
      </c>
    </row>
    <row r="248" spans="1:3">
      <c r="A248">
        <v>7.3726273726300002</v>
      </c>
      <c r="B248" s="1">
        <v>6.0915532167300003E-8</v>
      </c>
      <c r="C248">
        <v>-4.9921411702</v>
      </c>
    </row>
    <row r="249" spans="1:3">
      <c r="A249">
        <v>7.4025974025999997</v>
      </c>
      <c r="B249" s="1">
        <v>1.3773914231400001E-7</v>
      </c>
      <c r="C249">
        <v>-5.1296343390399999</v>
      </c>
    </row>
    <row r="250" spans="1:3">
      <c r="A250">
        <v>7.43256743257</v>
      </c>
      <c r="B250" s="1">
        <v>3.0645392320799999E-7</v>
      </c>
      <c r="C250">
        <v>-5.2346098892799997</v>
      </c>
    </row>
    <row r="251" spans="1:3">
      <c r="A251">
        <v>7.4625374625400003</v>
      </c>
      <c r="B251" s="1">
        <v>6.7089024356000003E-7</v>
      </c>
      <c r="C251">
        <v>-5.2988464961400004</v>
      </c>
    </row>
    <row r="252" spans="1:3">
      <c r="A252">
        <v>7.4925074925099997</v>
      </c>
      <c r="B252" s="1">
        <v>1.44516104446E-6</v>
      </c>
      <c r="C252">
        <v>-5.3170350390100003</v>
      </c>
    </row>
    <row r="253" spans="1:3">
      <c r="A253">
        <v>7.52247752248</v>
      </c>
      <c r="B253" s="1">
        <v>3.0630881546200001E-6</v>
      </c>
      <c r="C253">
        <v>-5.2873215979600001</v>
      </c>
    </row>
    <row r="254" spans="1:3">
      <c r="A254">
        <v>7.5524475524500003</v>
      </c>
      <c r="B254" s="1">
        <v>6.3882400153700002E-6</v>
      </c>
      <c r="C254">
        <v>-5.2116409775200001</v>
      </c>
    </row>
    <row r="255" spans="1:3">
      <c r="A255">
        <v>7.5824175824199997</v>
      </c>
      <c r="B255" s="1">
        <v>1.31093582912E-5</v>
      </c>
      <c r="C255">
        <v>-5.0957783143600004</v>
      </c>
    </row>
    <row r="256" spans="1:3">
      <c r="A256">
        <v>7.6123876123900001</v>
      </c>
      <c r="B256" s="1">
        <v>2.6470376665599999E-5</v>
      </c>
      <c r="C256">
        <v>-4.9491160378099996</v>
      </c>
    </row>
    <row r="257" spans="1:3">
      <c r="A257">
        <v>7.6423576423600004</v>
      </c>
      <c r="B257" s="1">
        <v>5.2591709592499998E-5</v>
      </c>
      <c r="C257">
        <v>-4.7840528425000004</v>
      </c>
    </row>
    <row r="258" spans="1:3">
      <c r="A258">
        <v>7.6723276723299998</v>
      </c>
      <c r="B258">
        <v>1.02814160897E-4</v>
      </c>
      <c r="C258">
        <v>-4.6151172122600004</v>
      </c>
    </row>
    <row r="259" spans="1:3">
      <c r="A259">
        <v>7.7022977023000001</v>
      </c>
      <c r="B259">
        <v>1.97773027489E-4</v>
      </c>
      <c r="C259">
        <v>-4.4578357252899998</v>
      </c>
    </row>
    <row r="260" spans="1:3">
      <c r="A260">
        <v>7.7322677322700004</v>
      </c>
      <c r="B260">
        <v>3.7433433828499999E-4</v>
      </c>
      <c r="C260">
        <v>-4.3274503202199996</v>
      </c>
    </row>
    <row r="261" spans="1:3">
      <c r="A261">
        <v>7.7622377622399998</v>
      </c>
      <c r="B261">
        <v>6.9715725729799997E-4</v>
      </c>
      <c r="C261">
        <v>-4.2376033132500002</v>
      </c>
    </row>
    <row r="262" spans="1:3">
      <c r="A262">
        <v>7.7922077922100002</v>
      </c>
      <c r="B262">
        <v>1.27755709244E-3</v>
      </c>
      <c r="C262">
        <v>-4.1991194891000001</v>
      </c>
    </row>
    <row r="263" spans="1:3">
      <c r="A263">
        <v>7.8221778221799996</v>
      </c>
      <c r="B263">
        <v>2.3036068508200001E-3</v>
      </c>
      <c r="C263">
        <v>-4.2190080116899997</v>
      </c>
    </row>
    <row r="264" spans="1:3">
      <c r="A264">
        <v>7.8521478521499999</v>
      </c>
      <c r="B264">
        <v>4.0870964349200003E-3</v>
      </c>
      <c r="C264">
        <v>-4.2997825479999996</v>
      </c>
    </row>
    <row r="265" spans="1:3">
      <c r="A265">
        <v>7.8821178821200002</v>
      </c>
      <c r="B265">
        <v>7.1350971050800002E-3</v>
      </c>
      <c r="C265">
        <v>-4.4391579065700002</v>
      </c>
    </row>
    <row r="266" spans="1:3">
      <c r="A266">
        <v>7.9120879120899996</v>
      </c>
      <c r="B266">
        <v>1.2256412539899999E-2</v>
      </c>
      <c r="C266">
        <v>-4.63013035058</v>
      </c>
    </row>
    <row r="267" spans="1:3">
      <c r="A267">
        <v>7.9420579420599999</v>
      </c>
      <c r="B267">
        <v>2.0715972814900001E-2</v>
      </c>
      <c r="C267">
        <v>-4.8613934253300002</v>
      </c>
    </row>
    <row r="268" spans="1:3">
      <c r="A268">
        <v>7.9720279720300002</v>
      </c>
      <c r="B268">
        <v>3.4452899224200001E-2</v>
      </c>
      <c r="C268">
        <v>-5.1179898495499998</v>
      </c>
    </row>
    <row r="269" spans="1:3">
      <c r="A269">
        <v>8.0019980020000006</v>
      </c>
      <c r="B269">
        <v>5.63799510751E-2</v>
      </c>
      <c r="C269">
        <v>-5.3820611717900002</v>
      </c>
    </row>
    <row r="270" spans="1:3">
      <c r="A270">
        <v>8.0319680319700009</v>
      </c>
      <c r="B270">
        <v>9.0782490937399998E-2</v>
      </c>
      <c r="C270">
        <v>-5.6335378442400001</v>
      </c>
    </row>
    <row r="271" spans="1:3">
      <c r="A271">
        <v>8.0619380619399994</v>
      </c>
      <c r="B271">
        <v>0.14383281316800001</v>
      </c>
      <c r="C271">
        <v>-5.8506181966800002</v>
      </c>
    </row>
    <row r="272" spans="1:3">
      <c r="A272">
        <v>8.0919080919099997</v>
      </c>
      <c r="B272">
        <v>0.22422928595399999</v>
      </c>
      <c r="C272">
        <v>-6.0099173170200002</v>
      </c>
    </row>
    <row r="273" spans="1:3">
      <c r="A273">
        <v>8.12187812188</v>
      </c>
      <c r="B273">
        <v>0.34395780802100001</v>
      </c>
      <c r="C273">
        <v>-6.0862240118799997</v>
      </c>
    </row>
    <row r="274" spans="1:3">
      <c r="A274">
        <v>8.1518481518500003</v>
      </c>
      <c r="B274">
        <v>0.51915434212099998</v>
      </c>
      <c r="C274">
        <v>-6.0518798325200001</v>
      </c>
    </row>
    <row r="275" spans="1:3">
      <c r="A275">
        <v>8.1818181818200006</v>
      </c>
      <c r="B275">
        <v>0.77102114449500003</v>
      </c>
      <c r="C275">
        <v>-5.8758791418199996</v>
      </c>
    </row>
    <row r="276" spans="1:3">
      <c r="A276">
        <v>8.2117882117899992</v>
      </c>
      <c r="B276">
        <v>1.1267162691999999</v>
      </c>
      <c r="C276">
        <v>-5.5228714593700001</v>
      </c>
    </row>
    <row r="277" spans="1:3">
      <c r="A277">
        <v>8.2417582417599995</v>
      </c>
      <c r="B277">
        <v>1.62009813413</v>
      </c>
      <c r="C277">
        <v>-4.9523139685200004</v>
      </c>
    </row>
    <row r="278" spans="1:3">
      <c r="A278">
        <v>8.2717282717299998</v>
      </c>
      <c r="B278">
        <v>2.2921685940600001</v>
      </c>
      <c r="C278">
        <v>-4.1180609750899997</v>
      </c>
    </row>
    <row r="279" spans="1:3">
      <c r="A279">
        <v>8.3016983017000001</v>
      </c>
      <c r="B279">
        <v>3.1910254887299998</v>
      </c>
      <c r="C279">
        <v>-2.9686786834199999</v>
      </c>
    </row>
    <row r="280" spans="1:3">
      <c r="A280">
        <v>8.3316683316700004</v>
      </c>
      <c r="B280">
        <v>4.3711173705100004</v>
      </c>
      <c r="C280">
        <v>-1.4487324402199999</v>
      </c>
    </row>
    <row r="281" spans="1:3">
      <c r="A281">
        <v>8.3616383616400007</v>
      </c>
      <c r="B281">
        <v>5.89159849237</v>
      </c>
      <c r="C281">
        <v>0.49879059311899998</v>
      </c>
    </row>
    <row r="282" spans="1:3">
      <c r="A282">
        <v>8.3916083916099993</v>
      </c>
      <c r="B282">
        <v>7.8136201761099997</v>
      </c>
      <c r="C282">
        <v>2.9288819085300002</v>
      </c>
    </row>
    <row r="283" spans="1:3">
      <c r="A283">
        <v>8.4215784215799996</v>
      </c>
      <c r="B283">
        <v>10.196471962</v>
      </c>
      <c r="C283">
        <v>5.8898414481800003</v>
      </c>
    </row>
    <row r="284" spans="1:3">
      <c r="A284">
        <v>8.4515484515499999</v>
      </c>
      <c r="B284">
        <v>13.092604291700001</v>
      </c>
      <c r="C284">
        <v>9.4178007318700008</v>
      </c>
    </row>
    <row r="285" spans="1:3">
      <c r="A285">
        <v>8.4815184815200002</v>
      </c>
      <c r="B285">
        <v>16.541718814999999</v>
      </c>
      <c r="C285">
        <v>13.5308524325</v>
      </c>
    </row>
    <row r="286" spans="1:3">
      <c r="A286">
        <v>8.5114885114900005</v>
      </c>
      <c r="B286">
        <v>20.564289340199998</v>
      </c>
      <c r="C286">
        <v>18.2233202281</v>
      </c>
    </row>
    <row r="287" spans="1:3">
      <c r="A287">
        <v>8.5414585414600008</v>
      </c>
      <c r="B287">
        <v>25.155054166199999</v>
      </c>
      <c r="C287">
        <v>23.460776985599999</v>
      </c>
    </row>
    <row r="288" spans="1:3">
      <c r="A288">
        <v>8.5714285714299994</v>
      </c>
      <c r="B288">
        <v>30.277170558400002</v>
      </c>
      <c r="C288">
        <v>29.1764330243</v>
      </c>
    </row>
    <row r="289" spans="1:3">
      <c r="A289">
        <v>8.6013986013999997</v>
      </c>
      <c r="B289">
        <v>35.857812939399999</v>
      </c>
      <c r="C289">
        <v>35.269461442400001</v>
      </c>
    </row>
    <row r="290" spans="1:3">
      <c r="A290">
        <v>8.63136863137</v>
      </c>
      <c r="B290">
        <v>41.785998728000003</v>
      </c>
      <c r="C290">
        <v>41.6057038609</v>
      </c>
    </row>
    <row r="291" spans="1:3">
      <c r="A291">
        <v>8.6613386613400003</v>
      </c>
      <c r="B291">
        <v>47.9133189669</v>
      </c>
      <c r="C291">
        <v>48.021015207600001</v>
      </c>
    </row>
    <row r="292" spans="1:3">
      <c r="A292">
        <v>8.6913086913100006</v>
      </c>
      <c r="B292">
        <v>54.058028625399999</v>
      </c>
      <c r="C292">
        <v>54.327275822300003</v>
      </c>
    </row>
    <row r="293" spans="1:3">
      <c r="A293">
        <v>8.7212787212799991</v>
      </c>
      <c r="B293">
        <v>60.0126261228</v>
      </c>
      <c r="C293">
        <v>60.320845111799997</v>
      </c>
    </row>
    <row r="294" spans="1:3">
      <c r="A294">
        <v>8.7512487512499995</v>
      </c>
      <c r="B294">
        <v>65.554655422699994</v>
      </c>
      <c r="C294">
        <v>65.792979315699995</v>
      </c>
    </row>
    <row r="295" spans="1:3">
      <c r="A295">
        <v>8.7812187812199998</v>
      </c>
      <c r="B295">
        <v>70.460046528099994</v>
      </c>
      <c r="C295">
        <v>70.541514088699998</v>
      </c>
    </row>
    <row r="296" spans="1:3">
      <c r="A296">
        <v>8.8111888111900001</v>
      </c>
      <c r="B296">
        <v>74.517931623500004</v>
      </c>
      <c r="C296">
        <v>74.382946227900007</v>
      </c>
    </row>
    <row r="297" spans="1:3">
      <c r="A297">
        <v>8.8411588411600004</v>
      </c>
      <c r="B297">
        <v>77.545595851300007</v>
      </c>
      <c r="C297">
        <v>77.163958766899995</v>
      </c>
    </row>
    <row r="298" spans="1:3">
      <c r="A298">
        <v>8.8711288711300007</v>
      </c>
      <c r="B298">
        <v>79.402095212000006</v>
      </c>
      <c r="C298">
        <v>78.771433151300002</v>
      </c>
    </row>
    <row r="299" spans="1:3">
      <c r="A299">
        <v>8.9010989010999992</v>
      </c>
      <c r="B299">
        <v>79.9991305506</v>
      </c>
      <c r="C299">
        <v>79.1400853138</v>
      </c>
    </row>
    <row r="300" spans="1:3">
      <c r="A300">
        <v>8.9310689310699996</v>
      </c>
      <c r="B300">
        <v>79.308009697700001</v>
      </c>
      <c r="C300">
        <v>78.257043069800005</v>
      </c>
    </row>
    <row r="301" spans="1:3">
      <c r="A301">
        <v>8.9610389610399999</v>
      </c>
      <c r="B301">
        <v>77.361933333699994</v>
      </c>
      <c r="C301">
        <v>76.162934480999994</v>
      </c>
    </row>
    <row r="302" spans="1:3">
      <c r="A302">
        <v>8.9910089910100002</v>
      </c>
      <c r="B302">
        <v>74.253350978699999</v>
      </c>
      <c r="C302">
        <v>72.949356559999998</v>
      </c>
    </row>
    <row r="303" spans="1:3">
      <c r="A303">
        <v>9.0209790209800005</v>
      </c>
      <c r="B303">
        <v>70.126680326499994</v>
      </c>
      <c r="C303">
        <v>68.752911051599995</v>
      </c>
    </row>
    <row r="304" spans="1:3">
      <c r="A304">
        <v>9.0509490509500008</v>
      </c>
      <c r="B304">
        <v>65.167188379300001</v>
      </c>
      <c r="C304">
        <v>63.746296673800003</v>
      </c>
    </row>
    <row r="305" spans="1:3">
      <c r="A305">
        <v>9.0809190809199993</v>
      </c>
      <c r="B305">
        <v>59.587226084199997</v>
      </c>
      <c r="C305">
        <v>58.127203913999999</v>
      </c>
    </row>
    <row r="306" spans="1:3">
      <c r="A306">
        <v>9.1108891108899996</v>
      </c>
      <c r="B306">
        <v>53.6112381437</v>
      </c>
      <c r="C306">
        <v>52.105942660799997</v>
      </c>
    </row>
    <row r="307" spans="1:3">
      <c r="A307">
        <v>9.14085914086</v>
      </c>
      <c r="B307">
        <v>47.461012245699997</v>
      </c>
      <c r="C307">
        <v>45.892825756100002</v>
      </c>
    </row>
    <row r="308" spans="1:3">
      <c r="A308">
        <v>9.1708291708300003</v>
      </c>
      <c r="B308">
        <v>41.342492997999997</v>
      </c>
      <c r="C308">
        <v>39.686323967299998</v>
      </c>
    </row>
    <row r="309" spans="1:3">
      <c r="A309">
        <v>9.2007992008000006</v>
      </c>
      <c r="B309">
        <v>35.435198343499998</v>
      </c>
      <c r="C309">
        <v>33.6629018848</v>
      </c>
    </row>
    <row r="310" spans="1:3">
      <c r="A310">
        <v>9.2307692307700009</v>
      </c>
      <c r="B310">
        <v>29.884892721</v>
      </c>
      <c r="C310">
        <v>27.969252512099999</v>
      </c>
    </row>
    <row r="311" spans="1:3">
      <c r="A311">
        <v>9.2607392607399994</v>
      </c>
      <c r="B311">
        <v>24.7997534227</v>
      </c>
      <c r="C311">
        <v>22.717392785099999</v>
      </c>
    </row>
    <row r="312" spans="1:3">
      <c r="A312">
        <v>9.2907092907099997</v>
      </c>
      <c r="B312">
        <v>20.249874274</v>
      </c>
      <c r="C312">
        <v>17.9827915684</v>
      </c>
    </row>
    <row r="313" spans="1:3">
      <c r="A313">
        <v>9.32067932068</v>
      </c>
      <c r="B313">
        <v>16.2696323871</v>
      </c>
      <c r="C313">
        <v>13.805407833</v>
      </c>
    </row>
    <row r="314" spans="1:3">
      <c r="A314">
        <v>9.3506493506500004</v>
      </c>
      <c r="B314">
        <v>12.8622301894</v>
      </c>
      <c r="C314">
        <v>10.193251356099999</v>
      </c>
    </row>
    <row r="315" spans="1:3">
      <c r="A315">
        <v>9.3806193806200007</v>
      </c>
      <c r="B315">
        <v>10.0056271479</v>
      </c>
      <c r="C315">
        <v>7.1278690195500003</v>
      </c>
    </row>
    <row r="316" spans="1:3">
      <c r="A316">
        <v>9.4105894105899992</v>
      </c>
      <c r="B316">
        <v>7.6590861496800002</v>
      </c>
      <c r="C316">
        <v>4.57102706463</v>
      </c>
    </row>
    <row r="317" spans="1:3">
      <c r="A317">
        <v>9.4405594405599995</v>
      </c>
      <c r="B317">
        <v>5.7696568341800001</v>
      </c>
      <c r="C317">
        <v>2.4718144850399999</v>
      </c>
    </row>
    <row r="318" spans="1:3">
      <c r="A318">
        <v>9.4705294705299998</v>
      </c>
      <c r="B318">
        <v>4.27807276306</v>
      </c>
      <c r="C318">
        <v>0.77343558469399998</v>
      </c>
    </row>
    <row r="319" spans="1:3">
      <c r="A319">
        <v>9.5004995005000001</v>
      </c>
      <c r="B319">
        <v>3.1237196636200002</v>
      </c>
      <c r="C319">
        <v>-0.58091931885600001</v>
      </c>
    </row>
    <row r="320" spans="1:3">
      <c r="A320">
        <v>9.5304695304700004</v>
      </c>
      <c r="B320">
        <v>2.2485099347699999</v>
      </c>
      <c r="C320">
        <v>-1.64355581252</v>
      </c>
    </row>
    <row r="321" spans="1:3">
      <c r="A321">
        <v>9.5604395604400008</v>
      </c>
      <c r="B321">
        <v>1.5996527274900001</v>
      </c>
      <c r="C321">
        <v>-2.4593263840000001</v>
      </c>
    </row>
    <row r="322" spans="1:3">
      <c r="A322">
        <v>9.5904095904099993</v>
      </c>
      <c r="B322">
        <v>1.1314260808900001</v>
      </c>
      <c r="C322">
        <v>-3.0642469728699999</v>
      </c>
    </row>
    <row r="323" spans="1:3">
      <c r="A323">
        <v>9.6203796203799996</v>
      </c>
      <c r="B323">
        <v>0.80613272779800005</v>
      </c>
      <c r="C323">
        <v>-3.4854778475999999</v>
      </c>
    </row>
    <row r="324" spans="1:3">
      <c r="A324">
        <v>9.6503496503499999</v>
      </c>
      <c r="B324">
        <v>0.59445574511900001</v>
      </c>
      <c r="C324">
        <v>-3.7423161606400002</v>
      </c>
    </row>
    <row r="325" spans="1:3">
      <c r="A325">
        <v>9.6803196803200002</v>
      </c>
      <c r="B325">
        <v>0.47543006975899998</v>
      </c>
      <c r="C325">
        <v>-3.8477595388100001</v>
      </c>
    </row>
    <row r="326" spans="1:3">
      <c r="A326">
        <v>9.7102897102900005</v>
      </c>
      <c r="B326">
        <v>0.43621905312300002</v>
      </c>
      <c r="C326">
        <v>-3.8101837355099999</v>
      </c>
    </row>
    <row r="327" spans="1:3">
      <c r="A327">
        <v>9.7402597402600009</v>
      </c>
      <c r="B327">
        <v>0.471840059551</v>
      </c>
      <c r="C327">
        <v>-3.6347311761099999</v>
      </c>
    </row>
    <row r="328" spans="1:3">
      <c r="A328">
        <v>9.7702297702299994</v>
      </c>
      <c r="B328">
        <v>0.58492717089000001</v>
      </c>
      <c r="C328">
        <v>-3.3241202735600002</v>
      </c>
    </row>
    <row r="329" spans="1:3">
      <c r="A329">
        <v>9.8001998001999997</v>
      </c>
      <c r="B329">
        <v>0.785558604622</v>
      </c>
      <c r="C329">
        <v>-2.8787390049799999</v>
      </c>
    </row>
    <row r="330" spans="1:3">
      <c r="A330">
        <v>9.83016983017</v>
      </c>
      <c r="B330">
        <v>1.0911166184100001</v>
      </c>
      <c r="C330">
        <v>-2.29605656185</v>
      </c>
    </row>
    <row r="331" spans="1:3">
      <c r="A331">
        <v>9.8601398601400003</v>
      </c>
      <c r="B331">
        <v>1.5260929965100001</v>
      </c>
      <c r="C331">
        <v>-1.5695480989099999</v>
      </c>
    </row>
    <row r="332" spans="1:3">
      <c r="A332">
        <v>9.8901098901100006</v>
      </c>
      <c r="B332">
        <v>2.1217082730199999</v>
      </c>
      <c r="C332">
        <v>-0.68745540411899997</v>
      </c>
    </row>
    <row r="333" spans="1:3">
      <c r="A333">
        <v>9.9200799200799992</v>
      </c>
      <c r="B333">
        <v>2.9151827181500001</v>
      </c>
      <c r="C333">
        <v>0.36821885111300001</v>
      </c>
    </row>
    <row r="334" spans="1:3">
      <c r="A334">
        <v>9.9500499500499995</v>
      </c>
      <c r="B334">
        <v>3.9484873978300001</v>
      </c>
      <c r="C334">
        <v>1.62207591371</v>
      </c>
    </row>
    <row r="335" spans="1:3">
      <c r="A335">
        <v>9.9800199800199998</v>
      </c>
      <c r="B335">
        <v>5.2664199037000001</v>
      </c>
      <c r="C335">
        <v>3.1046959972699999</v>
      </c>
    </row>
    <row r="336" spans="1:3">
      <c r="A336">
        <v>10.009990009999999</v>
      </c>
      <c r="B336">
        <v>6.9138961099999996</v>
      </c>
      <c r="C336">
        <v>4.8507952575199997</v>
      </c>
    </row>
    <row r="337" spans="1:3">
      <c r="A337">
        <v>10.03996004</v>
      </c>
      <c r="B337">
        <v>8.9324283630999997</v>
      </c>
      <c r="C337">
        <v>6.8961037215600003</v>
      </c>
    </row>
    <row r="338" spans="1:3">
      <c r="A338">
        <v>10.0699300699</v>
      </c>
      <c r="B338">
        <v>11.3558693588</v>
      </c>
      <c r="C338">
        <v>9.2730955390199998</v>
      </c>
    </row>
    <row r="339" spans="1:3">
      <c r="A339">
        <v>10.099900099899999</v>
      </c>
      <c r="B339">
        <v>14.205631479899999</v>
      </c>
      <c r="C339">
        <v>12.005894405999999</v>
      </c>
    </row>
    <row r="340" spans="1:3">
      <c r="A340">
        <v>10.1298701299</v>
      </c>
      <c r="B340">
        <v>17.485729240400001</v>
      </c>
      <c r="C340">
        <v>15.1048411409</v>
      </c>
    </row>
    <row r="341" spans="1:3">
      <c r="A341">
        <v>10.1598401598</v>
      </c>
      <c r="B341">
        <v>21.1781178807</v>
      </c>
      <c r="C341">
        <v>18.5613234805</v>
      </c>
    </row>
    <row r="342" spans="1:3">
      <c r="A342">
        <v>10.189810189799999</v>
      </c>
      <c r="B342">
        <v>25.2388908804</v>
      </c>
      <c r="C342">
        <v>22.343512469499998</v>
      </c>
    </row>
    <row r="343" spans="1:3">
      <c r="A343">
        <v>10.219780219800001</v>
      </c>
      <c r="B343">
        <v>29.595930110600001</v>
      </c>
      <c r="C343">
        <v>26.393615916200002</v>
      </c>
    </row>
    <row r="344" spans="1:3">
      <c r="A344">
        <v>10.2497502498</v>
      </c>
      <c r="B344">
        <v>34.1485560339</v>
      </c>
      <c r="C344">
        <v>30.627147530799999</v>
      </c>
    </row>
    <row r="345" spans="1:3">
      <c r="A345">
        <v>10.279720279699999</v>
      </c>
      <c r="B345">
        <v>38.769592484999997</v>
      </c>
      <c r="C345">
        <v>34.934530637199998</v>
      </c>
    </row>
    <row r="346" spans="1:3">
      <c r="A346">
        <v>10.309690309700001</v>
      </c>
      <c r="B346">
        <v>43.3100448052</v>
      </c>
      <c r="C346">
        <v>39.185126522799997</v>
      </c>
    </row>
    <row r="347" spans="1:3">
      <c r="A347">
        <v>10.3396603397</v>
      </c>
      <c r="B347">
        <v>47.606309998</v>
      </c>
      <c r="C347">
        <v>43.233524899999999</v>
      </c>
    </row>
    <row r="348" spans="1:3">
      <c r="A348">
        <v>10.369630369599999</v>
      </c>
      <c r="B348">
        <v>51.489525731699999</v>
      </c>
      <c r="C348">
        <v>46.9276863961</v>
      </c>
    </row>
    <row r="349" spans="1:3">
      <c r="A349">
        <v>10.399600399600001</v>
      </c>
      <c r="B349">
        <v>54.796364293700002</v>
      </c>
      <c r="C349">
        <v>50.118313317000002</v>
      </c>
    </row>
    <row r="350" spans="1:3">
      <c r="A350">
        <v>10.4295704296</v>
      </c>
      <c r="B350">
        <v>57.380334707099998</v>
      </c>
      <c r="C350">
        <v>52.668670510600002</v>
      </c>
    </row>
    <row r="351" spans="1:3">
      <c r="A351">
        <v>10.459540459499999</v>
      </c>
      <c r="B351">
        <v>59.122513615700001</v>
      </c>
      <c r="C351">
        <v>54.464001819800004</v>
      </c>
    </row>
    <row r="352" spans="1:3">
      <c r="A352">
        <v>10.489510489500001</v>
      </c>
      <c r="B352">
        <v>59.940613311500002</v>
      </c>
      <c r="C352">
        <v>55.419699349399998</v>
      </c>
    </row>
    <row r="353" spans="1:3">
      <c r="A353">
        <v>10.5194805195</v>
      </c>
      <c r="B353">
        <v>59.795424613199998</v>
      </c>
      <c r="C353">
        <v>55.487482495000002</v>
      </c>
    </row>
    <row r="354" spans="1:3">
      <c r="A354">
        <v>10.549450549499999</v>
      </c>
      <c r="B354">
        <v>58.693932133700002</v>
      </c>
      <c r="C354">
        <v>54.659021282399998</v>
      </c>
    </row>
    <row r="355" spans="1:3">
      <c r="A355">
        <v>10.579420579400001</v>
      </c>
      <c r="B355">
        <v>56.6887572543</v>
      </c>
      <c r="C355">
        <v>52.966675034399998</v>
      </c>
    </row>
    <row r="356" spans="1:3">
      <c r="A356">
        <v>10.6093906094</v>
      </c>
      <c r="B356">
        <v>53.873990661199997</v>
      </c>
      <c r="C356">
        <v>50.481287141899998</v>
      </c>
    </row>
    <row r="357" spans="1:3">
      <c r="A357">
        <v>10.6393606394</v>
      </c>
      <c r="B357">
        <v>50.377874062899998</v>
      </c>
      <c r="C357">
        <v>47.307250603699998</v>
      </c>
    </row>
    <row r="358" spans="1:3">
      <c r="A358">
        <v>10.669330669300001</v>
      </c>
      <c r="B358">
        <v>46.353123633000003</v>
      </c>
      <c r="C358">
        <v>43.575307686000002</v>
      </c>
    </row>
    <row r="359" spans="1:3">
      <c r="A359">
        <v>10.6993006993</v>
      </c>
      <c r="B359">
        <v>41.965910902700003</v>
      </c>
      <c r="C359">
        <v>39.433744468699999</v>
      </c>
    </row>
    <row r="360" spans="1:3">
      <c r="A360">
        <v>10.7292707293</v>
      </c>
      <c r="B360">
        <v>37.384603798400001</v>
      </c>
      <c r="C360">
        <v>35.038767297299998</v>
      </c>
    </row>
    <row r="361" spans="1:3">
      <c r="A361">
        <v>10.759240759200001</v>
      </c>
      <c r="B361">
        <v>32.769317022800003</v>
      </c>
      <c r="C361">
        <v>30.5448917308</v>
      </c>
    </row>
    <row r="362" spans="1:3">
      <c r="A362">
        <v>10.7892107892</v>
      </c>
      <c r="B362">
        <v>28.263144371300001</v>
      </c>
      <c r="C362">
        <v>26.09613345</v>
      </c>
    </row>
    <row r="363" spans="1:3">
      <c r="A363">
        <v>10.8191808192</v>
      </c>
      <c r="B363">
        <v>23.9856804466</v>
      </c>
      <c r="C363">
        <v>21.8186722656</v>
      </c>
    </row>
    <row r="364" spans="1:3">
      <c r="A364">
        <v>10.849150849200001</v>
      </c>
      <c r="B364">
        <v>20.029130183700001</v>
      </c>
      <c r="C364">
        <v>17.815480662399999</v>
      </c>
    </row>
    <row r="365" spans="1:3">
      <c r="A365">
        <v>10.8791208791</v>
      </c>
      <c r="B365">
        <v>16.456997938600001</v>
      </c>
      <c r="C365">
        <v>14.1631893695</v>
      </c>
    </row>
    <row r="366" spans="1:3">
      <c r="A366">
        <v>10.9090909091</v>
      </c>
      <c r="B366">
        <v>13.3050839639</v>
      </c>
      <c r="C366">
        <v>10.911229837900001</v>
      </c>
    </row>
    <row r="367" spans="1:3">
      <c r="A367">
        <v>10.939060939100001</v>
      </c>
      <c r="B367">
        <v>10.584323468199999</v>
      </c>
      <c r="C367">
        <v>8.0830732335699995</v>
      </c>
    </row>
    <row r="368" spans="1:3">
      <c r="A368">
        <v>10.969030969</v>
      </c>
      <c r="B368">
        <v>8.2848961245799995</v>
      </c>
      <c r="C368">
        <v>5.6792009296800003</v>
      </c>
    </row>
    <row r="369" spans="1:3">
      <c r="A369">
        <v>10.999000999</v>
      </c>
      <c r="B369">
        <v>6.38101125801</v>
      </c>
      <c r="C369">
        <v>3.6813105577299998</v>
      </c>
    </row>
    <row r="370" spans="1:3">
      <c r="A370">
        <v>11.028971028999999</v>
      </c>
      <c r="B370">
        <v>4.8358234121099999</v>
      </c>
      <c r="C370">
        <v>2.0571953239099998</v>
      </c>
    </row>
    <row r="371" spans="1:3">
      <c r="A371">
        <v>11.0589410589</v>
      </c>
      <c r="B371">
        <v>3.60603415298</v>
      </c>
      <c r="C371">
        <v>0.76573527360899996</v>
      </c>
    </row>
    <row r="372" spans="1:3">
      <c r="A372">
        <v>11.0889110889</v>
      </c>
      <c r="B372">
        <v>2.64586521817</v>
      </c>
      <c r="C372">
        <v>-0.238497793161</v>
      </c>
    </row>
    <row r="373" spans="1:3">
      <c r="A373">
        <v>11.118881118899999</v>
      </c>
      <c r="B373">
        <v>1.9102230368399999</v>
      </c>
      <c r="C373">
        <v>-1.0014072784000001</v>
      </c>
    </row>
    <row r="374" spans="1:3">
      <c r="A374">
        <v>11.1488511489</v>
      </c>
      <c r="B374">
        <v>1.3569970974900001</v>
      </c>
      <c r="C374">
        <v>-1.56655103964</v>
      </c>
    </row>
    <row r="375" spans="1:3">
      <c r="A375">
        <v>11.1788211788</v>
      </c>
      <c r="B375">
        <v>0.94853254974300005</v>
      </c>
      <c r="C375">
        <v>-1.9734161155700001</v>
      </c>
    </row>
    <row r="376" spans="1:3">
      <c r="A376">
        <v>11.208791208799999</v>
      </c>
      <c r="B376">
        <v>0.65238510686999995</v>
      </c>
      <c r="C376">
        <v>-2.2567229804900002</v>
      </c>
    </row>
    <row r="377" spans="1:3">
      <c r="A377">
        <v>11.2387612388</v>
      </c>
      <c r="B377">
        <v>0.44150366892300003</v>
      </c>
      <c r="C377">
        <v>-2.4465702712000001</v>
      </c>
    </row>
    <row r="378" spans="1:3">
      <c r="A378">
        <v>11.2687312687</v>
      </c>
      <c r="B378">
        <v>0.293997119443</v>
      </c>
      <c r="C378">
        <v>-2.5691471898199998</v>
      </c>
    </row>
    <row r="379" spans="1:3">
      <c r="A379">
        <v>11.298701298699999</v>
      </c>
      <c r="B379">
        <v>0.192632833571</v>
      </c>
      <c r="C379">
        <v>-2.6477038545</v>
      </c>
    </row>
    <row r="380" spans="1:3">
      <c r="A380">
        <v>11.3286713287</v>
      </c>
      <c r="B380">
        <v>0.12419268894</v>
      </c>
      <c r="C380">
        <v>-2.7034806412100001</v>
      </c>
    </row>
    <row r="381" spans="1:3">
      <c r="A381">
        <v>11.3586413586</v>
      </c>
      <c r="B381">
        <v>7.8784399098500005E-2</v>
      </c>
      <c r="C381">
        <v>-2.7563506445099999</v>
      </c>
    </row>
    <row r="382" spans="1:3">
      <c r="A382">
        <v>11.388611388599999</v>
      </c>
      <c r="B382">
        <v>4.91770986961E-2</v>
      </c>
      <c r="C382">
        <v>-2.825014162</v>
      </c>
    </row>
    <row r="383" spans="1:3">
      <c r="A383">
        <v>11.418581418600001</v>
      </c>
      <c r="B383">
        <v>3.0203971976599998E-2</v>
      </c>
      <c r="C383">
        <v>-2.9266863937399998</v>
      </c>
    </row>
    <row r="384" spans="1:3">
      <c r="A384">
        <v>11.4485514486</v>
      </c>
      <c r="B384">
        <v>1.8253396754799998E-2</v>
      </c>
      <c r="C384">
        <v>-3.0763236582200002</v>
      </c>
    </row>
    <row r="385" spans="1:3">
      <c r="A385">
        <v>11.478521478499999</v>
      </c>
      <c r="B385">
        <v>1.08542996854E-2</v>
      </c>
      <c r="C385">
        <v>-3.2855243253999999</v>
      </c>
    </row>
    <row r="386" spans="1:3">
      <c r="A386">
        <v>11.508491508500001</v>
      </c>
      <c r="B386">
        <v>6.3509457378500001E-3</v>
      </c>
      <c r="C386">
        <v>-3.5613059355100001</v>
      </c>
    </row>
    <row r="387" spans="1:3">
      <c r="A387">
        <v>11.5384615385</v>
      </c>
      <c r="B387">
        <v>3.6563981082900002E-3</v>
      </c>
      <c r="C387">
        <v>-3.9049913433799999</v>
      </c>
    </row>
    <row r="388" spans="1:3">
      <c r="A388">
        <v>11.568431568399999</v>
      </c>
      <c r="B388">
        <v>2.0713191884800001E-3</v>
      </c>
      <c r="C388">
        <v>-4.3114310009999999</v>
      </c>
    </row>
    <row r="389" spans="1:3">
      <c r="A389">
        <v>11.598401598400001</v>
      </c>
      <c r="B389">
        <v>1.15456678866E-3</v>
      </c>
      <c r="C389">
        <v>-4.7687477348199998</v>
      </c>
    </row>
    <row r="390" spans="1:3">
      <c r="A390">
        <v>11.6283716284</v>
      </c>
      <c r="B390">
        <v>6.3324179685600001E-4</v>
      </c>
      <c r="C390">
        <v>-5.2587214221199998</v>
      </c>
    </row>
    <row r="391" spans="1:3">
      <c r="A391">
        <v>11.658341658299999</v>
      </c>
      <c r="B391">
        <v>3.4174216292E-4</v>
      </c>
      <c r="C391">
        <v>-5.7578442966000001</v>
      </c>
    </row>
    <row r="392" spans="1:3">
      <c r="A392">
        <v>11.688311688300001</v>
      </c>
      <c r="B392">
        <v>1.81470499442E-4</v>
      </c>
      <c r="C392">
        <v>-6.2389857751999998</v>
      </c>
    </row>
    <row r="393" spans="1:3">
      <c r="A393">
        <v>11.7182817183</v>
      </c>
      <c r="B393" s="1">
        <v>9.4818260715400006E-5</v>
      </c>
      <c r="C393">
        <v>-6.6735215538699997</v>
      </c>
    </row>
    <row r="394" spans="1:3">
      <c r="A394">
        <v>11.7482517483</v>
      </c>
      <c r="B394" s="1">
        <v>4.8747956424300001E-5</v>
      </c>
      <c r="C394">
        <v>-7.0337166866</v>
      </c>
    </row>
    <row r="395" spans="1:3">
      <c r="A395">
        <v>11.778221778200001</v>
      </c>
      <c r="B395" s="1">
        <v>2.4660354947899998E-5</v>
      </c>
      <c r="C395">
        <v>-7.2951149199699996</v>
      </c>
    </row>
    <row r="396" spans="1:3">
      <c r="A396">
        <v>11.8081918082</v>
      </c>
      <c r="B396" s="1">
        <v>1.2274977700300001E-5</v>
      </c>
      <c r="C396">
        <v>-7.4386812188400002</v>
      </c>
    </row>
    <row r="397" spans="1:3">
      <c r="A397">
        <v>11.8381618382</v>
      </c>
      <c r="B397" s="1">
        <v>6.0120222581599997E-6</v>
      </c>
      <c r="C397">
        <v>-7.4524712617900004</v>
      </c>
    </row>
    <row r="398" spans="1:3">
      <c r="A398">
        <v>11.868131868100001</v>
      </c>
      <c r="B398" s="1">
        <v>2.8973364308099998E-6</v>
      </c>
      <c r="C398">
        <v>-7.3326564936600001</v>
      </c>
    </row>
    <row r="399" spans="1:3">
      <c r="A399">
        <v>11.8981018981</v>
      </c>
      <c r="B399" s="1">
        <v>1.3739019948399999E-6</v>
      </c>
      <c r="C399">
        <v>-7.0838083082900001</v>
      </c>
    </row>
    <row r="400" spans="1:3">
      <c r="A400">
        <v>11.9280719281</v>
      </c>
      <c r="B400" s="1">
        <v>6.4104875408600002E-7</v>
      </c>
      <c r="C400">
        <v>-6.7184299014500004</v>
      </c>
    </row>
    <row r="401" spans="1:3">
      <c r="A401">
        <v>11.958041958000001</v>
      </c>
      <c r="B401" s="1">
        <v>2.94309883122E-7</v>
      </c>
      <c r="C401">
        <v>-6.2558081306600002</v>
      </c>
    </row>
    <row r="402" spans="1:3">
      <c r="A402">
        <v>11.988011988</v>
      </c>
      <c r="B402" s="1">
        <v>1.3295268472300001E-7</v>
      </c>
      <c r="C402">
        <v>-5.7203297545299998</v>
      </c>
    </row>
    <row r="403" spans="1:3">
      <c r="A403">
        <v>12.017982018</v>
      </c>
      <c r="B403" s="1">
        <v>5.90973294794E-8</v>
      </c>
      <c r="C403">
        <v>-5.1394580619500001</v>
      </c>
    </row>
    <row r="404" spans="1:3">
      <c r="A404">
        <v>12.047952048000001</v>
      </c>
      <c r="B404" s="1">
        <v>2.5847412890400001E-8</v>
      </c>
      <c r="C404">
        <v>-4.5415915267800004</v>
      </c>
    </row>
    <row r="405" spans="1:3">
      <c r="A405">
        <v>12.0779220779</v>
      </c>
      <c r="B405" s="1">
        <v>1.1123585158800001E-8</v>
      </c>
      <c r="C405">
        <v>-3.9540237701700001</v>
      </c>
    </row>
    <row r="406" spans="1:3">
      <c r="A406">
        <v>12.1078921079</v>
      </c>
      <c r="B406" s="1">
        <v>4.7103260165000002E-9</v>
      </c>
      <c r="C406">
        <v>-3.4011955700800001</v>
      </c>
    </row>
    <row r="407" spans="1:3">
      <c r="A407">
        <v>12.137862137899999</v>
      </c>
      <c r="B407" s="1">
        <v>1.9626173310099998E-9</v>
      </c>
      <c r="C407">
        <v>-2.9033800700799999</v>
      </c>
    </row>
    <row r="408" spans="1:3">
      <c r="A408">
        <v>12.1678321678</v>
      </c>
      <c r="B408" s="1">
        <v>8.0463472578299996E-10</v>
      </c>
      <c r="C408">
        <v>-2.4758793638899999</v>
      </c>
    </row>
    <row r="409" spans="1:3">
      <c r="A409">
        <v>12.1978021978</v>
      </c>
      <c r="B409" s="1">
        <v>3.2459392916399998E-10</v>
      </c>
      <c r="C409">
        <v>-2.1287432952000001</v>
      </c>
    </row>
    <row r="410" spans="1:3">
      <c r="A410">
        <v>12.227772227799999</v>
      </c>
      <c r="B410" s="1">
        <v>1.2884290075400001E-10</v>
      </c>
      <c r="C410">
        <v>-1.8669587240300001</v>
      </c>
    </row>
    <row r="411" spans="1:3">
      <c r="A411">
        <v>12.2577422577</v>
      </c>
      <c r="B411" s="1">
        <v>5.0322136827999999E-11</v>
      </c>
      <c r="C411">
        <v>-1.6910076251799999</v>
      </c>
    </row>
    <row r="412" spans="1:3">
      <c r="A412">
        <v>12.2877122877</v>
      </c>
      <c r="B412" s="1">
        <v>1.9339094433200001E-11</v>
      </c>
      <c r="C412">
        <v>-1.59766096566</v>
      </c>
    </row>
    <row r="413" spans="1:3">
      <c r="A413">
        <v>12.317682317699999</v>
      </c>
      <c r="B413" s="1">
        <v>7.3129343275599997E-12</v>
      </c>
      <c r="C413">
        <v>-1.58086524723</v>
      </c>
    </row>
    <row r="414" spans="1:3">
      <c r="A414">
        <v>12.3476523477</v>
      </c>
      <c r="B414" s="1">
        <v>2.72098214563E-12</v>
      </c>
      <c r="C414">
        <v>-1.63258965122</v>
      </c>
    </row>
    <row r="415" spans="1:3">
      <c r="A415">
        <v>12.3776223776</v>
      </c>
      <c r="B415" s="1">
        <v>9.9618085317900008E-13</v>
      </c>
      <c r="C415">
        <v>-1.7435306883499999</v>
      </c>
    </row>
    <row r="416" spans="1:3">
      <c r="A416">
        <v>12.407592407599999</v>
      </c>
      <c r="B416" s="1">
        <v>3.5886340032599998E-13</v>
      </c>
      <c r="C416">
        <v>-1.9036125772800001</v>
      </c>
    </row>
    <row r="417" spans="1:3">
      <c r="A417">
        <v>12.4375624376</v>
      </c>
      <c r="B417" s="1">
        <v>1.2720337226299999E-13</v>
      </c>
      <c r="C417">
        <v>-2.1022682241799999</v>
      </c>
    </row>
    <row r="418" spans="1:3">
      <c r="A418">
        <v>12.4675324675</v>
      </c>
      <c r="B418" s="1">
        <v>4.4365620657199999E-14</v>
      </c>
      <c r="C418">
        <v>-2.32853022274</v>
      </c>
    </row>
    <row r="419" spans="1:3">
      <c r="A419">
        <v>12.497502497499999</v>
      </c>
      <c r="B419" s="1">
        <v>1.52255495681E-14</v>
      </c>
      <c r="C419">
        <v>-2.57099699227</v>
      </c>
    </row>
    <row r="420" spans="1:3">
      <c r="A420">
        <v>12.527472527500001</v>
      </c>
      <c r="B420" s="1">
        <v>5.14135832557E-15</v>
      </c>
      <c r="C420">
        <v>-2.81776089857</v>
      </c>
    </row>
    <row r="421" spans="1:3">
      <c r="A421">
        <v>12.5574425574</v>
      </c>
      <c r="B421" s="1">
        <v>1.7082886203300001E-15</v>
      </c>
      <c r="C421">
        <v>-3.0563901423800002</v>
      </c>
    </row>
    <row r="422" spans="1:3">
      <c r="A422">
        <v>12.587412587399999</v>
      </c>
      <c r="B422" s="1">
        <v>5.5849990327299999E-16</v>
      </c>
      <c r="C422">
        <v>-3.2740441745800002</v>
      </c>
    </row>
    <row r="423" spans="1:3">
      <c r="A423">
        <v>12.617382617400001</v>
      </c>
      <c r="B423" s="1">
        <v>1.7966498110100001E-16</v>
      </c>
      <c r="C423">
        <v>-3.4577757998199998</v>
      </c>
    </row>
    <row r="424" spans="1:3">
      <c r="A424">
        <v>12.6473526474</v>
      </c>
      <c r="B424" s="1">
        <v>5.6869871813099994E-17</v>
      </c>
      <c r="C424">
        <v>-3.5950365065500001</v>
      </c>
    </row>
    <row r="425" spans="1:3">
      <c r="A425">
        <v>12.677322677299999</v>
      </c>
      <c r="B425" s="1">
        <v>1.7712486900699999E-17</v>
      </c>
      <c r="C425">
        <v>-3.6743608827899998</v>
      </c>
    </row>
    <row r="426" spans="1:3">
      <c r="A426">
        <v>12.707292707300001</v>
      </c>
      <c r="B426" s="1">
        <v>5.4281934201E-18</v>
      </c>
      <c r="C426">
        <v>-3.6861677298900002</v>
      </c>
    </row>
    <row r="427" spans="1:3">
      <c r="A427">
        <v>12.7372627373</v>
      </c>
      <c r="B427" s="1">
        <v>1.63685257486E-18</v>
      </c>
      <c r="C427">
        <v>-3.6235857195699999</v>
      </c>
    </row>
    <row r="428" spans="1:3">
      <c r="A428">
        <v>12.767232767199999</v>
      </c>
      <c r="B428" s="1">
        <v>4.8567113979600002E-19</v>
      </c>
      <c r="C428">
        <v>-3.4831948803100001</v>
      </c>
    </row>
    <row r="429" spans="1:3">
      <c r="A429">
        <v>12.797202797200001</v>
      </c>
      <c r="B429" s="1">
        <v>1.41792580894E-19</v>
      </c>
      <c r="C429">
        <v>-3.26557459558</v>
      </c>
    </row>
    <row r="430" spans="1:3">
      <c r="A430">
        <v>12.8271728272</v>
      </c>
      <c r="B430" s="1">
        <v>4.0732699904100002E-20</v>
      </c>
      <c r="C430">
        <v>-2.97556454343</v>
      </c>
    </row>
    <row r="431" spans="1:3">
      <c r="A431">
        <v>12.857142857099999</v>
      </c>
      <c r="B431" s="1">
        <v>1.15136060901E-20</v>
      </c>
      <c r="C431">
        <v>-2.6221751216700002</v>
      </c>
    </row>
    <row r="432" spans="1:3">
      <c r="A432">
        <v>12.887112887100001</v>
      </c>
      <c r="B432" s="1">
        <v>3.20227051043E-21</v>
      </c>
      <c r="C432">
        <v>-2.21812433797</v>
      </c>
    </row>
    <row r="433" spans="1:3">
      <c r="A433">
        <v>12.9170829171</v>
      </c>
      <c r="B433" s="1">
        <v>8.7636120602299997E-22</v>
      </c>
      <c r="C433">
        <v>-1.7790233848200001</v>
      </c>
    </row>
    <row r="434" spans="1:3">
      <c r="A434">
        <v>12.9470529471</v>
      </c>
      <c r="B434" s="1">
        <v>2.3598627886999998E-22</v>
      </c>
      <c r="C434">
        <v>-1.3222769835299999</v>
      </c>
    </row>
    <row r="435" spans="1:3">
      <c r="A435">
        <v>12.977022977000001</v>
      </c>
      <c r="B435" s="1">
        <v>6.2527179598099995E-23</v>
      </c>
      <c r="C435">
        <v>-0.86580109165399999</v>
      </c>
    </row>
    <row r="436" spans="1:3">
      <c r="A436">
        <v>13.006993007</v>
      </c>
      <c r="B436" s="1">
        <v>1.63015689873E-23</v>
      </c>
      <c r="C436">
        <v>-0.42668478554400002</v>
      </c>
    </row>
    <row r="437" spans="1:3">
      <c r="A437">
        <v>13.036963037</v>
      </c>
      <c r="B437" s="1">
        <v>4.1818500145200001E-24</v>
      </c>
      <c r="C437">
        <v>-1.99318248221E-2</v>
      </c>
    </row>
    <row r="438" spans="1:3">
      <c r="A438">
        <v>13.066933066900001</v>
      </c>
      <c r="B438" s="1">
        <v>1.0555674219399999E-24</v>
      </c>
      <c r="C438">
        <v>0.34259052507299997</v>
      </c>
    </row>
    <row r="439" spans="1:3">
      <c r="A439">
        <v>13.0969030969</v>
      </c>
      <c r="B439" s="1">
        <v>2.6216938977599998E-25</v>
      </c>
      <c r="C439">
        <v>0.65289124990199998</v>
      </c>
    </row>
    <row r="440" spans="1:3">
      <c r="A440">
        <v>13.1268731269</v>
      </c>
      <c r="B440" s="1">
        <v>6.4070257255399997E-26</v>
      </c>
      <c r="C440">
        <v>0.90721547241599998</v>
      </c>
    </row>
    <row r="441" spans="1:3">
      <c r="A441">
        <v>13.156843156800001</v>
      </c>
      <c r="B441" s="1">
        <v>1.5406693109200001E-26</v>
      </c>
      <c r="C441">
        <v>1.10599927107</v>
      </c>
    </row>
    <row r="442" spans="1:3">
      <c r="A442">
        <v>13.1868131868</v>
      </c>
      <c r="B442" s="1">
        <v>3.64536378952E-27</v>
      </c>
      <c r="C442">
        <v>1.25343939524</v>
      </c>
    </row>
    <row r="443" spans="1:3">
      <c r="A443">
        <v>13.2167832168</v>
      </c>
      <c r="B443" s="1">
        <v>8.4869334801199999E-28</v>
      </c>
      <c r="C443">
        <v>1.3567391684500001</v>
      </c>
    </row>
    <row r="444" spans="1:3">
      <c r="A444">
        <v>13.246753246800001</v>
      </c>
      <c r="B444" s="1">
        <v>1.9441922187499999E-28</v>
      </c>
      <c r="C444">
        <v>1.4251243145200001</v>
      </c>
    </row>
    <row r="445" spans="1:3">
      <c r="A445">
        <v>13.2767232767</v>
      </c>
      <c r="B445" s="1">
        <v>4.3823401370500002E-29</v>
      </c>
      <c r="C445">
        <v>1.4687422962600001</v>
      </c>
    </row>
    <row r="446" spans="1:3">
      <c r="A446">
        <v>13.3066933067</v>
      </c>
      <c r="B446" s="1">
        <v>9.7196682915899997E-30</v>
      </c>
      <c r="C446">
        <v>1.4975641208099999</v>
      </c>
    </row>
    <row r="447" spans="1:3">
      <c r="A447">
        <v>13.336663336699999</v>
      </c>
      <c r="B447" s="1">
        <v>2.1211690638700001E-30</v>
      </c>
      <c r="C447">
        <v>1.5203985415300001</v>
      </c>
    </row>
    <row r="448" spans="1:3">
      <c r="A448">
        <v>13.3666333666</v>
      </c>
      <c r="B448" s="1">
        <v>4.5548869739199997E-31</v>
      </c>
      <c r="C448">
        <v>1.5441071768900001</v>
      </c>
    </row>
    <row r="449" spans="1:3">
      <c r="A449">
        <v>13.3966033966</v>
      </c>
      <c r="B449" s="1">
        <v>9.6240618289100004E-32</v>
      </c>
      <c r="C449">
        <v>1.5730788331000001</v>
      </c>
    </row>
    <row r="450" spans="1:3">
      <c r="A450">
        <v>13.426573426599999</v>
      </c>
      <c r="B450" s="1">
        <v>2.00086452148E-32</v>
      </c>
      <c r="C450">
        <v>1.6089868086600001</v>
      </c>
    </row>
    <row r="451" spans="1:3">
      <c r="A451">
        <v>13.4565434565</v>
      </c>
      <c r="B451" s="1">
        <v>4.09312909381E-33</v>
      </c>
      <c r="C451">
        <v>1.6508190390199999</v>
      </c>
    </row>
    <row r="452" spans="1:3">
      <c r="A452">
        <v>13.4865134865</v>
      </c>
      <c r="B452" s="1">
        <v>8.2389464511500004E-34</v>
      </c>
      <c r="C452">
        <v>1.69514208171</v>
      </c>
    </row>
    <row r="453" spans="1:3">
      <c r="A453">
        <v>13.516483516499999</v>
      </c>
      <c r="B453" s="1">
        <v>1.6317980044000001E-34</v>
      </c>
      <c r="C453">
        <v>1.73653961359</v>
      </c>
    </row>
    <row r="454" spans="1:3">
      <c r="A454">
        <v>13.5464535465</v>
      </c>
      <c r="B454" s="1">
        <v>3.1800913433999999E-35</v>
      </c>
      <c r="C454">
        <v>1.76815632171</v>
      </c>
    </row>
    <row r="455" spans="1:3">
      <c r="A455">
        <v>13.5764235764</v>
      </c>
      <c r="B455" s="1">
        <v>6.0980540728399999E-36</v>
      </c>
      <c r="C455">
        <v>1.7822791447399999</v>
      </c>
    </row>
    <row r="456" spans="1:3">
      <c r="A456">
        <v>13.606393606399999</v>
      </c>
      <c r="B456" s="1">
        <v>1.1505922035300001E-36</v>
      </c>
      <c r="C456">
        <v>1.77089844433</v>
      </c>
    </row>
    <row r="457" spans="1:3">
      <c r="A457">
        <v>13.6363636364</v>
      </c>
      <c r="B457" s="1">
        <v>2.1361417205400001E-37</v>
      </c>
      <c r="C457">
        <v>1.72620915982</v>
      </c>
    </row>
    <row r="458" spans="1:3">
      <c r="A458">
        <v>13.6663336663</v>
      </c>
      <c r="B458" s="1">
        <v>3.90226875862E-38</v>
      </c>
      <c r="C458">
        <v>1.64103272993</v>
      </c>
    </row>
    <row r="459" spans="1:3">
      <c r="A459">
        <v>13.696303696299999</v>
      </c>
      <c r="B459" s="1">
        <v>7.0142747173200006E-39</v>
      </c>
      <c r="C459">
        <v>1.5091606473500001</v>
      </c>
    </row>
    <row r="460" spans="1:3">
      <c r="A460">
        <v>13.726273726300001</v>
      </c>
      <c r="B460" s="1">
        <v>1.24058591162E-39</v>
      </c>
      <c r="C460">
        <v>1.32563635866</v>
      </c>
    </row>
    <row r="461" spans="1:3">
      <c r="A461">
        <v>13.7562437562</v>
      </c>
      <c r="B461" s="1">
        <v>2.1589838718200001E-40</v>
      </c>
      <c r="C461">
        <v>1.0870011260100001</v>
      </c>
    </row>
    <row r="462" spans="1:3">
      <c r="A462">
        <v>13.786213786199999</v>
      </c>
      <c r="B462" s="1">
        <v>3.69700834306E-41</v>
      </c>
      <c r="C462">
        <v>0.79153001768599995</v>
      </c>
    </row>
    <row r="463" spans="1:3">
      <c r="A463">
        <v>13.816183816200001</v>
      </c>
      <c r="B463" s="1">
        <v>6.2291665484000006E-42</v>
      </c>
      <c r="C463">
        <v>0.43947649009099998</v>
      </c>
    </row>
    <row r="464" spans="1:3">
      <c r="A464">
        <v>13.8461538462</v>
      </c>
      <c r="B464" s="1">
        <v>1.03273271346E-42</v>
      </c>
      <c r="C464">
        <v>3.33296420501E-2</v>
      </c>
    </row>
    <row r="465" spans="1:3">
      <c r="A465">
        <v>13.876123876099999</v>
      </c>
      <c r="B465" s="1">
        <v>1.68470709623E-43</v>
      </c>
      <c r="C465">
        <v>-0.42193003101499998</v>
      </c>
    </row>
    <row r="466" spans="1:3">
      <c r="A466">
        <v>13.906093906100001</v>
      </c>
      <c r="B466" s="1">
        <v>2.7042034068799999E-44</v>
      </c>
      <c r="C466">
        <v>-0.91860910078900004</v>
      </c>
    </row>
    <row r="467" spans="1:3">
      <c r="A467">
        <v>13.9360639361</v>
      </c>
      <c r="B467" s="1">
        <v>4.2710316081700001E-45</v>
      </c>
      <c r="C467">
        <v>-1.4461616558599999</v>
      </c>
    </row>
    <row r="468" spans="1:3">
      <c r="A468">
        <v>13.966033965999999</v>
      </c>
      <c r="B468" s="1">
        <v>6.6375024563400001E-46</v>
      </c>
      <c r="C468">
        <v>-1.99118768159</v>
      </c>
    </row>
    <row r="469" spans="1:3">
      <c r="A469">
        <v>13.996003996000001</v>
      </c>
      <c r="B469" s="1">
        <v>1.0149743886E-46</v>
      </c>
      <c r="C469">
        <v>-2.53762419713</v>
      </c>
    </row>
    <row r="470" spans="1:3">
      <c r="A470">
        <v>14.025974026</v>
      </c>
      <c r="B470" s="1">
        <v>1.52715793068E-47</v>
      </c>
      <c r="C470">
        <v>-3.0671725330299999</v>
      </c>
    </row>
    <row r="471" spans="1:3">
      <c r="A471">
        <v>14.0559440559</v>
      </c>
      <c r="B471" s="1">
        <v>2.2609517770099999E-48</v>
      </c>
      <c r="C471">
        <v>-3.5599839306500001</v>
      </c>
    </row>
    <row r="472" spans="1:3">
      <c r="A472">
        <v>14.085914085900001</v>
      </c>
      <c r="B472" s="1">
        <v>3.2936475712700001E-49</v>
      </c>
      <c r="C472">
        <v>-3.9955968413999998</v>
      </c>
    </row>
    <row r="473" spans="1:3">
      <c r="A473">
        <v>14.1158841159</v>
      </c>
      <c r="B473" s="1">
        <v>4.7210807998200001E-50</v>
      </c>
      <c r="C473">
        <v>-4.3540863895799999</v>
      </c>
    </row>
    <row r="474" spans="1:3">
      <c r="A474">
        <v>14.1458541459</v>
      </c>
      <c r="B474" s="1">
        <v>6.6586198233299994E-51</v>
      </c>
      <c r="C474">
        <v>-4.61735381029</v>
      </c>
    </row>
    <row r="475" spans="1:3">
      <c r="A475">
        <v>14.175824175800001</v>
      </c>
      <c r="B475" s="1">
        <v>9.2407130607300003E-52</v>
      </c>
      <c r="C475">
        <v>-4.7704559339500001</v>
      </c>
    </row>
    <row r="476" spans="1:3">
      <c r="A476">
        <v>14.2057942058</v>
      </c>
      <c r="B476" s="1">
        <v>1.26184272991E-52</v>
      </c>
      <c r="C476">
        <v>-4.8028562429499999</v>
      </c>
    </row>
    <row r="477" spans="1:3">
      <c r="A477">
        <v>14.2357642358</v>
      </c>
      <c r="B477" s="1">
        <v>1.6954440178699999E-53</v>
      </c>
      <c r="C477">
        <v>-4.7094729575500001</v>
      </c>
    </row>
    <row r="478" spans="1:3">
      <c r="A478">
        <v>14.265734265700001</v>
      </c>
      <c r="B478" s="1">
        <v>2.24150730318E-54</v>
      </c>
      <c r="C478">
        <v>-4.4914078101000001</v>
      </c>
    </row>
    <row r="479" spans="1:3">
      <c r="A479">
        <v>14.2957042957</v>
      </c>
      <c r="B479" s="1">
        <v>2.91591823329E-55</v>
      </c>
      <c r="C479">
        <v>-4.1562616333299998</v>
      </c>
    </row>
    <row r="480" spans="1:3">
      <c r="A480">
        <v>14.3256743257</v>
      </c>
      <c r="B480" s="1">
        <v>3.7324070781200001E-56</v>
      </c>
      <c r="C480">
        <v>-3.7179777504799998</v>
      </c>
    </row>
    <row r="481" spans="1:3">
      <c r="A481">
        <v>14.355644355600001</v>
      </c>
      <c r="B481" s="1">
        <v>4.70090144894E-57</v>
      </c>
      <c r="C481">
        <v>-3.19619786715</v>
      </c>
    </row>
    <row r="482" spans="1:3">
      <c r="A482">
        <v>14.3856143856</v>
      </c>
      <c r="B482" s="1">
        <v>5.82574898694E-58</v>
      </c>
      <c r="C482">
        <v>-2.61516292029</v>
      </c>
    </row>
    <row r="483" spans="1:3">
      <c r="A483">
        <v>14.4155844156</v>
      </c>
      <c r="B483" s="1">
        <v>7.1039659227099997E-59</v>
      </c>
      <c r="C483">
        <v>-2.0022376619700002</v>
      </c>
    </row>
    <row r="484" spans="1:3">
      <c r="A484">
        <v>14.445554445599999</v>
      </c>
      <c r="B484" s="1">
        <v>8.5237057746600002E-60</v>
      </c>
      <c r="C484">
        <v>-1.38617719108</v>
      </c>
    </row>
    <row r="485" spans="1:3">
      <c r="A485">
        <v>14.4755244755</v>
      </c>
      <c r="B485" s="1">
        <v>1.00631630668E-60</v>
      </c>
      <c r="C485">
        <v>-0.79528145401200001</v>
      </c>
    </row>
    <row r="486" spans="1:3">
      <c r="A486">
        <v>14.5054945055</v>
      </c>
      <c r="B486" s="1">
        <v>1.1690122166400001E-61</v>
      </c>
      <c r="C486">
        <v>-0.255596505197</v>
      </c>
    </row>
    <row r="487" spans="1:3">
      <c r="A487">
        <v>14.535464535499999</v>
      </c>
      <c r="B487" s="1">
        <v>1.3362326175999999E-62</v>
      </c>
      <c r="C487">
        <v>0.210682594207</v>
      </c>
    </row>
    <row r="488" spans="1:3">
      <c r="A488">
        <v>14.5654345654</v>
      </c>
      <c r="B488" s="1">
        <v>1.5028774467800001E-63</v>
      </c>
      <c r="C488">
        <v>0.586472614424</v>
      </c>
    </row>
    <row r="489" spans="1:3">
      <c r="A489">
        <v>14.5954045954</v>
      </c>
      <c r="B489" s="1">
        <v>1.6631964336499999E-64</v>
      </c>
      <c r="C489">
        <v>0.860626410299</v>
      </c>
    </row>
    <row r="490" spans="1:3">
      <c r="A490">
        <v>14.625374625399999</v>
      </c>
      <c r="B490" s="1">
        <v>1.81109821459E-65</v>
      </c>
      <c r="C490">
        <v>1.0282646708700001</v>
      </c>
    </row>
    <row r="491" spans="1:3">
      <c r="A491">
        <v>14.6553446553</v>
      </c>
      <c r="B491" s="1">
        <v>1.9405236464699999E-66</v>
      </c>
      <c r="C491">
        <v>1.0906086319699999</v>
      </c>
    </row>
    <row r="492" spans="1:3">
      <c r="A492">
        <v>14.6853146853</v>
      </c>
      <c r="B492" s="1">
        <v>2.0458526714099999E-67</v>
      </c>
      <c r="C492">
        <v>1.0543559455</v>
      </c>
    </row>
    <row r="493" spans="1:3">
      <c r="A493">
        <v>14.715284715299999</v>
      </c>
      <c r="B493" s="1">
        <v>2.1223072186800001E-68</v>
      </c>
      <c r="C493">
        <v>0.93068450125900004</v>
      </c>
    </row>
    <row r="494" spans="1:3">
      <c r="A494">
        <v>14.7452547453</v>
      </c>
      <c r="B494" s="1">
        <v>2.1663101094899999E-69</v>
      </c>
      <c r="C494">
        <v>0.73400085295600004</v>
      </c>
    </row>
    <row r="495" spans="1:3">
      <c r="A495">
        <v>14.7752247752</v>
      </c>
      <c r="B495" s="1">
        <v>2.17576246895E-70</v>
      </c>
      <c r="C495">
        <v>0.48056778153399998</v>
      </c>
    </row>
    <row r="496" spans="1:3">
      <c r="A496">
        <v>14.805194805199999</v>
      </c>
      <c r="B496" s="1">
        <v>2.1502096923599998E-71</v>
      </c>
      <c r="C496">
        <v>0.18714796768299999</v>
      </c>
    </row>
    <row r="497" spans="1:3">
      <c r="A497">
        <v>14.835164835200001</v>
      </c>
      <c r="B497" s="1">
        <v>2.09087769032E-72</v>
      </c>
      <c r="C497">
        <v>-0.130211835236</v>
      </c>
    </row>
    <row r="498" spans="1:3">
      <c r="A498">
        <v>14.8651348651</v>
      </c>
      <c r="B498" s="1">
        <v>2.0005753885199999E-73</v>
      </c>
      <c r="C498">
        <v>-0.45715713066199998</v>
      </c>
    </row>
    <row r="499" spans="1:3">
      <c r="A499">
        <v>14.895104895099999</v>
      </c>
      <c r="B499" s="1">
        <v>1.88347428071E-74</v>
      </c>
      <c r="C499">
        <v>-0.78169806497799998</v>
      </c>
    </row>
    <row r="500" spans="1:3">
      <c r="A500">
        <v>14.925074925100001</v>
      </c>
      <c r="B500" s="1">
        <v>1.74478912666E-75</v>
      </c>
      <c r="C500">
        <v>-1.0945525357300001</v>
      </c>
    </row>
    <row r="501" spans="1:3">
      <c r="A501">
        <v>14.955044955</v>
      </c>
      <c r="B501" s="1">
        <v>1.5903938127299999E-76</v>
      </c>
      <c r="C501">
        <v>-1.38917342989</v>
      </c>
    </row>
    <row r="502" spans="1:3">
      <c r="A502">
        <v>14.985014984999999</v>
      </c>
      <c r="B502" s="1">
        <v>1.42641168642E-77</v>
      </c>
      <c r="C502">
        <v>-1.66150714961</v>
      </c>
    </row>
    <row r="503" spans="1:3">
      <c r="A503">
        <v>15.014985015000001</v>
      </c>
      <c r="B503" s="1">
        <v>1.2588198384599999E-78</v>
      </c>
      <c r="C503">
        <v>-1.9095555907799999</v>
      </c>
    </row>
    <row r="504" spans="1:3">
      <c r="A504">
        <v>15.044955045</v>
      </c>
      <c r="B504" s="1">
        <v>1.0931021495500001E-79</v>
      </c>
      <c r="C504">
        <v>-2.1328275700799999</v>
      </c>
    </row>
    <row r="505" spans="1:3">
      <c r="A505">
        <v>15.074925074899999</v>
      </c>
      <c r="B505" s="1">
        <v>9.3397746462199998E-81</v>
      </c>
      <c r="C505">
        <v>-2.3317674791299998</v>
      </c>
    </row>
    <row r="506" spans="1:3">
      <c r="A506">
        <v>15.104895104900001</v>
      </c>
      <c r="B506" s="1">
        <v>7.85218505449E-82</v>
      </c>
      <c r="C506">
        <v>-2.5072394067200001</v>
      </c>
    </row>
    <row r="507" spans="1:3">
      <c r="A507">
        <v>15.1348651349</v>
      </c>
      <c r="B507" s="1">
        <v>6.4956577501899998E-83</v>
      </c>
      <c r="C507">
        <v>-2.6601262677299999</v>
      </c>
    </row>
    <row r="508" spans="1:3">
      <c r="A508">
        <v>15.164835164799999</v>
      </c>
      <c r="B508" s="1">
        <v>5.2873032748500005E-84</v>
      </c>
      <c r="C508">
        <v>-2.79107883022</v>
      </c>
    </row>
    <row r="509" spans="1:3">
      <c r="A509">
        <v>15.194805194800001</v>
      </c>
      <c r="B509" s="1">
        <v>4.2347111154500003E-85</v>
      </c>
      <c r="C509">
        <v>-2.9004227507300002</v>
      </c>
    </row>
    <row r="510" spans="1:3">
      <c r="A510">
        <v>15.2247752248</v>
      </c>
      <c r="B510" s="1">
        <v>3.3372737723499998E-86</v>
      </c>
      <c r="C510">
        <v>-2.9882066641099998</v>
      </c>
    </row>
    <row r="511" spans="1:3">
      <c r="A511">
        <v>15.2547452547</v>
      </c>
      <c r="B511" s="1">
        <v>2.58784560029E-87</v>
      </c>
      <c r="C511">
        <v>-3.0543544060799999</v>
      </c>
    </row>
    <row r="512" spans="1:3">
      <c r="A512">
        <v>15.284715284700001</v>
      </c>
      <c r="B512" s="1">
        <v>1.9745283182100001E-88</v>
      </c>
      <c r="C512">
        <v>-3.0988720357899999</v>
      </c>
    </row>
    <row r="513" spans="1:3">
      <c r="A513">
        <v>15.3146853147</v>
      </c>
      <c r="B513" s="1">
        <v>1.4824049329699999E-89</v>
      </c>
      <c r="C513">
        <v>-3.1220567288100001</v>
      </c>
    </row>
    <row r="514" spans="1:3">
      <c r="A514">
        <v>15.3446553447</v>
      </c>
      <c r="B514" s="1">
        <v>1.09508748517E-90</v>
      </c>
      <c r="C514">
        <v>-3.1246597605700002</v>
      </c>
    </row>
    <row r="515" spans="1:3">
      <c r="A515">
        <v>15.374625374600001</v>
      </c>
      <c r="B515" s="1">
        <v>7.9599302018000005E-92</v>
      </c>
      <c r="C515">
        <v>-3.1079683767800002</v>
      </c>
    </row>
    <row r="516" spans="1:3">
      <c r="A516">
        <v>15.4045954046</v>
      </c>
      <c r="B516" s="1">
        <v>5.69309174739E-93</v>
      </c>
      <c r="C516">
        <v>-3.07378902061</v>
      </c>
    </row>
    <row r="517" spans="1:3">
      <c r="A517">
        <v>15.4345654346</v>
      </c>
      <c r="B517" s="1">
        <v>4.0065040439799998E-94</v>
      </c>
      <c r="C517">
        <v>-3.0243341830700001</v>
      </c>
    </row>
    <row r="518" spans="1:3">
      <c r="A518">
        <v>15.464535464500001</v>
      </c>
      <c r="B518" s="1">
        <v>2.7743513967599999E-95</v>
      </c>
      <c r="C518">
        <v>-2.9620338994000002</v>
      </c>
    </row>
    <row r="519" spans="1:3">
      <c r="A519">
        <v>15.4945054945</v>
      </c>
      <c r="B519" s="1">
        <v>1.8903221756299999E-96</v>
      </c>
      <c r="C519">
        <v>-2.8893077271399998</v>
      </c>
    </row>
    <row r="520" spans="1:3">
      <c r="A520">
        <v>15.5244755245</v>
      </c>
      <c r="B520" s="1">
        <v>1.26732694949E-97</v>
      </c>
      <c r="C520">
        <v>-2.8083416772200001</v>
      </c>
    </row>
    <row r="521" spans="1:3">
      <c r="A521">
        <v>15.554445554400001</v>
      </c>
      <c r="B521" s="1">
        <v>8.3602639782400002E-99</v>
      </c>
      <c r="C521">
        <v>-2.7209157611400001</v>
      </c>
    </row>
    <row r="522" spans="1:3">
      <c r="A522">
        <v>15.5844155844</v>
      </c>
      <c r="B522" s="1">
        <v>5.4266247419600002E-100</v>
      </c>
      <c r="C522">
        <v>-2.6283214176900001</v>
      </c>
    </row>
    <row r="523" spans="1:3">
      <c r="A523">
        <v>15.6143856144</v>
      </c>
      <c r="B523" s="1">
        <v>3.4659162957799997E-101</v>
      </c>
      <c r="C523">
        <v>-2.5313950565400001</v>
      </c>
    </row>
    <row r="524" spans="1:3">
      <c r="A524">
        <v>15.644355644399999</v>
      </c>
      <c r="B524" s="1">
        <v>2.1781351764900001E-102</v>
      </c>
      <c r="C524">
        <v>-2.4306762220999998</v>
      </c>
    </row>
    <row r="525" spans="1:3">
      <c r="A525">
        <v>15.6743256743</v>
      </c>
      <c r="B525" s="1">
        <v>1.34688360713E-103</v>
      </c>
      <c r="C525">
        <v>-2.3266790153099999</v>
      </c>
    </row>
    <row r="526" spans="1:3">
      <c r="A526">
        <v>15.7042957043</v>
      </c>
      <c r="B526" s="1">
        <v>8.1950910850200006E-105</v>
      </c>
      <c r="C526">
        <v>-2.2202462831199998</v>
      </c>
    </row>
    <row r="527" spans="1:3">
      <c r="A527">
        <v>15.734265734299999</v>
      </c>
      <c r="B527" s="1">
        <v>4.9063212631400001E-106</v>
      </c>
      <c r="C527">
        <v>-2.1129404460800001</v>
      </c>
    </row>
    <row r="528" spans="1:3">
      <c r="A528">
        <v>15.7642357642</v>
      </c>
      <c r="B528" s="1">
        <v>2.8902583120300002E-107</v>
      </c>
      <c r="C528">
        <v>-2.0074149484500001</v>
      </c>
    </row>
    <row r="529" spans="1:3">
      <c r="A529">
        <v>15.7942057942</v>
      </c>
      <c r="B529" s="1">
        <v>1.67531244626E-108</v>
      </c>
      <c r="C529">
        <v>-1.90770765402</v>
      </c>
    </row>
    <row r="530" spans="1:3">
      <c r="A530">
        <v>15.824175824199999</v>
      </c>
      <c r="B530" s="1">
        <v>9.5550607053100002E-110</v>
      </c>
      <c r="C530">
        <v>-1.81940257489</v>
      </c>
    </row>
    <row r="531" spans="1:3">
      <c r="A531">
        <v>15.8541458541</v>
      </c>
      <c r="B531" s="1">
        <v>5.3622809629799998E-111</v>
      </c>
      <c r="C531">
        <v>-1.74961858629</v>
      </c>
    </row>
    <row r="532" spans="1:3">
      <c r="A532">
        <v>15.8841158841</v>
      </c>
      <c r="B532" s="1">
        <v>2.9610392220699998E-112</v>
      </c>
      <c r="C532">
        <v>-1.70680179369</v>
      </c>
    </row>
    <row r="533" spans="1:3">
      <c r="A533">
        <v>15.914085914099999</v>
      </c>
      <c r="B533" s="1">
        <v>1.60885622073E-113</v>
      </c>
      <c r="C533">
        <v>-1.700319803</v>
      </c>
    </row>
    <row r="534" spans="1:3">
      <c r="A534">
        <v>15.9440559441</v>
      </c>
      <c r="B534" s="1">
        <v>8.6013929273400007E-115</v>
      </c>
      <c r="C534">
        <v>-1.7398787010100001</v>
      </c>
    </row>
    <row r="535" spans="1:3">
      <c r="A535">
        <v>15.974025974</v>
      </c>
      <c r="B535" s="1">
        <v>4.5247940881399998E-116</v>
      </c>
      <c r="C535">
        <v>-1.8348044022800001</v>
      </c>
    </row>
    <row r="536" spans="1:3">
      <c r="A536">
        <v>16.003996004000001</v>
      </c>
      <c r="B536" s="1">
        <v>2.3421102389299999E-117</v>
      </c>
      <c r="C536">
        <v>-1.9932467392</v>
      </c>
    </row>
    <row r="537" spans="1:3">
      <c r="A537">
        <v>16.033966033999999</v>
      </c>
      <c r="B537" s="1">
        <v>1.192873318E-118</v>
      </c>
      <c r="C537">
        <v>-2.2213753946399999</v>
      </c>
    </row>
    <row r="538" spans="1:3">
      <c r="A538">
        <v>16.063936063900002</v>
      </c>
      <c r="B538" s="1">
        <v>5.9780534766200001E-120</v>
      </c>
      <c r="C538">
        <v>-2.5226403875800001</v>
      </c>
    </row>
    <row r="539" spans="1:3">
      <c r="A539">
        <v>16.093906093899999</v>
      </c>
      <c r="B539" s="1">
        <v>2.94783890568E-121</v>
      </c>
      <c r="C539">
        <v>-2.8971660676100002</v>
      </c>
    </row>
    <row r="540" spans="1:3">
      <c r="A540">
        <v>16.123876123900001</v>
      </c>
      <c r="B540" s="1">
        <v>1.43029683143E-122</v>
      </c>
      <c r="C540">
        <v>-3.34133704055</v>
      </c>
    </row>
    <row r="541" spans="1:3">
      <c r="A541">
        <v>16.1538461538</v>
      </c>
      <c r="B541" s="1">
        <v>6.8285278678399997E-124</v>
      </c>
      <c r="C541">
        <v>-3.8476184473499999</v>
      </c>
    </row>
    <row r="542" spans="1:3">
      <c r="A542">
        <v>16.183816183800001</v>
      </c>
      <c r="B542" s="1">
        <v>3.2077940330500001E-125</v>
      </c>
      <c r="C542">
        <v>-4.4046333850700004</v>
      </c>
    </row>
    <row r="543" spans="1:3">
      <c r="A543">
        <v>16.213786213799999</v>
      </c>
      <c r="B543" s="1">
        <v>1.48273774669E-126</v>
      </c>
      <c r="C543">
        <v>-4.9974990954300003</v>
      </c>
    </row>
    <row r="544" spans="1:3">
      <c r="A544">
        <v>16.2437562438</v>
      </c>
      <c r="B544" s="1">
        <v>6.7437380381899996E-128</v>
      </c>
      <c r="C544">
        <v>-5.6084029607300003</v>
      </c>
    </row>
    <row r="545" spans="1:3">
      <c r="A545">
        <v>16.273726273699999</v>
      </c>
      <c r="B545" s="1">
        <v>3.0179741746499998E-129</v>
      </c>
      <c r="C545">
        <v>-6.2173812118800003</v>
      </c>
    </row>
    <row r="546" spans="1:3">
      <c r="A546">
        <v>16.303696303700001</v>
      </c>
      <c r="B546" s="1">
        <v>1.32895056461E-130</v>
      </c>
      <c r="C546">
        <v>-6.8032490150599996</v>
      </c>
    </row>
    <row r="547" spans="1:3">
      <c r="A547">
        <v>16.333666333699998</v>
      </c>
      <c r="B547" s="1">
        <v>5.7581186867200003E-132</v>
      </c>
      <c r="C547">
        <v>-7.3446211719600001</v>
      </c>
    </row>
    <row r="548" spans="1:3">
      <c r="A548">
        <v>16.363636363600001</v>
      </c>
      <c r="B548" s="1">
        <v>2.45488345055E-133</v>
      </c>
      <c r="C548">
        <v>-7.8209583811099996</v>
      </c>
    </row>
    <row r="549" spans="1:3">
      <c r="A549">
        <v>16.393606393599999</v>
      </c>
      <c r="B549" s="1">
        <v>1.02981597229E-134</v>
      </c>
      <c r="C549">
        <v>-8.2135746764299995</v>
      </c>
    </row>
    <row r="550" spans="1:3">
      <c r="A550">
        <v>16.4235764236</v>
      </c>
      <c r="B550" s="1">
        <v>4.2507625733199998E-136</v>
      </c>
      <c r="C550">
        <v>-8.5065466730499999</v>
      </c>
    </row>
    <row r="551" spans="1:3">
      <c r="A551">
        <v>16.4535464535</v>
      </c>
      <c r="B551" s="1">
        <v>1.7264442241400001E-137</v>
      </c>
      <c r="C551">
        <v>-8.6874737230099992</v>
      </c>
    </row>
    <row r="552" spans="1:3">
      <c r="A552">
        <v>16.483516483500001</v>
      </c>
      <c r="B552" s="1">
        <v>6.8994859703200007E-139</v>
      </c>
      <c r="C552">
        <v>-8.7480490048299995</v>
      </c>
    </row>
    <row r="553" spans="1:3">
      <c r="A553">
        <v>16.513486513499998</v>
      </c>
      <c r="B553" s="1">
        <v>2.7130600034199998E-140</v>
      </c>
      <c r="C553">
        <v>-8.6844139492500005</v>
      </c>
    </row>
    <row r="554" spans="1:3">
      <c r="A554">
        <v>16.5434565435</v>
      </c>
      <c r="B554" s="1">
        <v>1.04973708812E-141</v>
      </c>
      <c r="C554">
        <v>-8.4972813697900005</v>
      </c>
    </row>
    <row r="555" spans="1:3">
      <c r="A555">
        <v>16.573426573399999</v>
      </c>
      <c r="B555" s="1">
        <v>3.9965031854100001E-143</v>
      </c>
      <c r="C555">
        <v>-8.1918255358199996</v>
      </c>
    </row>
    <row r="556" spans="1:3">
      <c r="A556">
        <v>16.6033966034</v>
      </c>
      <c r="B556" s="1">
        <v>1.49712569751E-144</v>
      </c>
      <c r="C556">
        <v>-7.77734969688</v>
      </c>
    </row>
    <row r="557" spans="1:3">
      <c r="A557">
        <v>16.633366633400001</v>
      </c>
      <c r="B557" s="1">
        <v>5.51842120447E-146</v>
      </c>
      <c r="C557">
        <v>-7.26675289836</v>
      </c>
    </row>
    <row r="558" spans="1:3">
      <c r="A558">
        <v>16.663336663300001</v>
      </c>
      <c r="B558" s="1">
        <v>2.0014737849799999E-147</v>
      </c>
      <c r="C558">
        <v>-6.6758280617699999</v>
      </c>
    </row>
    <row r="559" spans="1:3">
      <c r="A559">
        <v>16.693306693299998</v>
      </c>
      <c r="B559" s="1">
        <v>7.1427170424099997E-149</v>
      </c>
      <c r="C559">
        <v>-6.0224320002100002</v>
      </c>
    </row>
    <row r="560" spans="1:3">
      <c r="A560">
        <v>16.7232767233</v>
      </c>
      <c r="B560" s="1">
        <v>2.50816131538E-150</v>
      </c>
      <c r="C560">
        <v>-5.3255750130599999</v>
      </c>
    </row>
    <row r="561" spans="1:3">
      <c r="A561">
        <v>16.753246753199999</v>
      </c>
      <c r="B561" s="1">
        <v>8.6661452527300004E-152</v>
      </c>
      <c r="C561">
        <v>-4.6044825887099998</v>
      </c>
    </row>
    <row r="562" spans="1:3">
      <c r="A562">
        <v>16.7832167832</v>
      </c>
      <c r="B562" s="1">
        <v>2.9462862714200002E-153</v>
      </c>
      <c r="C562">
        <v>-3.8776841004999998</v>
      </c>
    </row>
    <row r="563" spans="1:3">
      <c r="A563">
        <v>16.813186813200002</v>
      </c>
      <c r="B563" s="1">
        <v>9.8560386922200001E-155</v>
      </c>
      <c r="C563">
        <v>-3.1621827488399998</v>
      </c>
    </row>
    <row r="564" spans="1:3">
      <c r="A564">
        <v>16.843156843199999</v>
      </c>
      <c r="B564" s="1">
        <v>3.2442053551099999E-156</v>
      </c>
      <c r="C564">
        <v>-2.47275698326</v>
      </c>
    </row>
    <row r="565" spans="1:3">
      <c r="A565">
        <v>16.873126873099999</v>
      </c>
      <c r="B565" s="1">
        <v>1.05073392222E-157</v>
      </c>
      <c r="C565">
        <v>-1.8214360053400001</v>
      </c>
    </row>
    <row r="566" spans="1:3">
      <c r="A566">
        <v>16.9030969031</v>
      </c>
      <c r="B566" s="1">
        <v>3.3485412198399999E-159</v>
      </c>
      <c r="C566">
        <v>-1.21718076351</v>
      </c>
    </row>
    <row r="567" spans="1:3">
      <c r="A567">
        <v>16.933066933100001</v>
      </c>
      <c r="B567" s="1">
        <v>1.0500186788500001E-160</v>
      </c>
      <c r="C567">
        <v>-0.66578752374600003</v>
      </c>
    </row>
    <row r="568" spans="1:3">
      <c r="A568">
        <v>16.963036963</v>
      </c>
      <c r="B568" s="1">
        <v>3.23979014297E-162</v>
      </c>
      <c r="C568">
        <v>-0.170014471694</v>
      </c>
    </row>
    <row r="569" spans="1:3">
      <c r="A569">
        <v>16.993006993000002</v>
      </c>
      <c r="B569" s="1">
        <v>9.8359251262200006E-164</v>
      </c>
      <c r="C569">
        <v>0.27008590097399998</v>
      </c>
    </row>
    <row r="570" spans="1:3">
      <c r="A570">
        <v>17.022977022999999</v>
      </c>
      <c r="B570" s="1">
        <v>2.9382722121799999E-165</v>
      </c>
      <c r="C570">
        <v>0.65666310732199995</v>
      </c>
    </row>
    <row r="571" spans="1:3">
      <c r="A571">
        <v>17.052947052899999</v>
      </c>
      <c r="B571" s="1">
        <v>8.6366897937399996E-167</v>
      </c>
      <c r="C571">
        <v>0.99344321122099999</v>
      </c>
    </row>
    <row r="572" spans="1:3">
      <c r="A572">
        <v>17.0829170829</v>
      </c>
      <c r="B572" s="1">
        <v>2.4979347742399998E-168</v>
      </c>
      <c r="C572">
        <v>1.28504234088</v>
      </c>
    </row>
    <row r="573" spans="1:3">
      <c r="A573">
        <v>17.112887112900001</v>
      </c>
      <c r="B573" s="1">
        <v>7.1087517165799993E-170</v>
      </c>
      <c r="C573">
        <v>1.53628579068</v>
      </c>
    </row>
    <row r="574" spans="1:3">
      <c r="A574">
        <v>17.142857142899999</v>
      </c>
      <c r="B574" s="1">
        <v>1.99060035771E-171</v>
      </c>
      <c r="C574">
        <v>1.75159892546</v>
      </c>
    </row>
    <row r="575" spans="1:3">
      <c r="A575">
        <v>17.172827172800002</v>
      </c>
      <c r="B575" s="1">
        <v>5.4847051928999999E-173</v>
      </c>
      <c r="C575">
        <v>1.9345290363400001</v>
      </c>
    </row>
    <row r="576" spans="1:3">
      <c r="A576">
        <v>17.202797202799999</v>
      </c>
      <c r="B576" s="1">
        <v>1.4869657983099999E-174</v>
      </c>
      <c r="C576">
        <v>2.0874439421800002</v>
      </c>
    </row>
    <row r="577" spans="1:3">
      <c r="A577">
        <v>17.232767232800001</v>
      </c>
      <c r="B577" s="1">
        <v>3.9666798443800003E-176</v>
      </c>
      <c r="C577">
        <v>2.2114346074300002</v>
      </c>
    </row>
    <row r="578" spans="1:3">
      <c r="A578">
        <v>17.2627372627</v>
      </c>
      <c r="B578" s="1">
        <v>1.04119434077E-177</v>
      </c>
      <c r="C578">
        <v>2.3064271462499999</v>
      </c>
    </row>
    <row r="579" spans="1:3">
      <c r="A579">
        <v>17.292707292700001</v>
      </c>
      <c r="B579" s="1">
        <v>2.6891493815399999E-179</v>
      </c>
      <c r="C579">
        <v>2.3714865940299998</v>
      </c>
    </row>
    <row r="580" spans="1:3">
      <c r="A580">
        <v>17.322677322699999</v>
      </c>
      <c r="B580" s="1">
        <v>6.8340245755999996E-181</v>
      </c>
      <c r="C580">
        <v>2.4052732862799999</v>
      </c>
    </row>
    <row r="581" spans="1:3">
      <c r="A581">
        <v>17.352647352599998</v>
      </c>
      <c r="B581" s="1">
        <v>1.7088998987700001E-182</v>
      </c>
      <c r="C581">
        <v>2.40659507234</v>
      </c>
    </row>
    <row r="582" spans="1:3">
      <c r="A582">
        <v>17.382617382599999</v>
      </c>
      <c r="B582" s="1">
        <v>4.2047017084599998E-184</v>
      </c>
      <c r="C582">
        <v>2.3749870283300001</v>
      </c>
    </row>
    <row r="583" spans="1:3">
      <c r="A583">
        <v>17.412587412600001</v>
      </c>
      <c r="B583" s="1">
        <v>1.01796357461E-185</v>
      </c>
      <c r="C583">
        <v>2.31124629892</v>
      </c>
    </row>
    <row r="584" spans="1:3">
      <c r="A584">
        <v>17.442557442599998</v>
      </c>
      <c r="B584" s="1">
        <v>2.4249777842700001E-187</v>
      </c>
      <c r="C584">
        <v>2.2178538208899998</v>
      </c>
    </row>
    <row r="585" spans="1:3">
      <c r="A585">
        <v>17.472527472500001</v>
      </c>
      <c r="B585" s="1">
        <v>5.6841007867900001E-189</v>
      </c>
      <c r="C585">
        <v>2.0992266384699998</v>
      </c>
    </row>
    <row r="586" spans="1:3">
      <c r="A586">
        <v>17.502497502499999</v>
      </c>
      <c r="B586" s="1">
        <v>1.3109745327E-190</v>
      </c>
      <c r="C586">
        <v>1.96176303824</v>
      </c>
    </row>
    <row r="587" spans="1:3">
      <c r="A587">
        <v>17.5324675325</v>
      </c>
      <c r="B587" s="1">
        <v>2.9751250156700001E-192</v>
      </c>
      <c r="C587">
        <v>1.81366572948</v>
      </c>
    </row>
    <row r="588" spans="1:3">
      <c r="A588">
        <v>17.5624375624</v>
      </c>
      <c r="B588" s="1">
        <v>6.6434651885299996E-194</v>
      </c>
      <c r="C588">
        <v>1.66455311912</v>
      </c>
    </row>
    <row r="589" spans="1:3">
      <c r="A589">
        <v>17.592407592400001</v>
      </c>
      <c r="B589" s="1">
        <v>1.45969656874E-195</v>
      </c>
      <c r="C589">
        <v>1.52489247819</v>
      </c>
    </row>
    <row r="590" spans="1:3">
      <c r="A590">
        <v>17.622377622399998</v>
      </c>
      <c r="B590" s="1">
        <v>3.1557964993400001E-197</v>
      </c>
      <c r="C590">
        <v>1.40530867407</v>
      </c>
    </row>
    <row r="591" spans="1:3">
      <c r="A591">
        <v>17.652347652300001</v>
      </c>
      <c r="B591" s="1">
        <v>6.7132662609400002E-199</v>
      </c>
      <c r="C591">
        <v>1.31583582015</v>
      </c>
    </row>
    <row r="592" spans="1:3">
      <c r="A592">
        <v>17.682317682299999</v>
      </c>
      <c r="B592" s="1">
        <v>1.4051970659799999E-200</v>
      </c>
      <c r="C592">
        <v>1.26518509671</v>
      </c>
    </row>
    <row r="593" spans="1:3">
      <c r="A593">
        <v>17.7122877123</v>
      </c>
      <c r="B593" s="1">
        <v>2.8941369341899999E-202</v>
      </c>
      <c r="C593">
        <v>1.2600995130099999</v>
      </c>
    </row>
    <row r="594" spans="1:3">
      <c r="A594">
        <v>17.742257742300001</v>
      </c>
      <c r="B594" s="1">
        <v>5.8651536841999998E-204</v>
      </c>
      <c r="C594">
        <v>1.3048559364500001</v>
      </c>
    </row>
    <row r="595" spans="1:3">
      <c r="A595">
        <v>17.772227772200001</v>
      </c>
      <c r="B595" s="1">
        <v>1.1695483931699999E-205</v>
      </c>
      <c r="C595">
        <v>1.40095772178</v>
      </c>
    </row>
    <row r="596" spans="1:3">
      <c r="A596">
        <v>17.802197802199998</v>
      </c>
      <c r="B596" s="1">
        <v>2.2947505164799999E-207</v>
      </c>
      <c r="C596">
        <v>1.5470399401599999</v>
      </c>
    </row>
    <row r="597" spans="1:3">
      <c r="A597">
        <v>17.8321678322</v>
      </c>
      <c r="B597" s="1">
        <v>4.4302806149700003E-209</v>
      </c>
      <c r="C597">
        <v>1.7389862520999999</v>
      </c>
    </row>
    <row r="598" spans="1:3">
      <c r="A598">
        <v>17.862137862099999</v>
      </c>
      <c r="B598" s="1">
        <v>8.4159951006700004E-211</v>
      </c>
      <c r="C598">
        <v>1.9702347571300001</v>
      </c>
    </row>
    <row r="599" spans="1:3">
      <c r="A599">
        <v>17.8921078921</v>
      </c>
      <c r="B599" s="1">
        <v>1.57310674081E-212</v>
      </c>
      <c r="C599">
        <v>2.2322323270100002</v>
      </c>
    </row>
    <row r="600" spans="1:3">
      <c r="A600">
        <v>17.922077922100002</v>
      </c>
      <c r="B600" s="1">
        <v>2.89327283545E-214</v>
      </c>
      <c r="C600">
        <v>2.5149850571600001</v>
      </c>
    </row>
    <row r="601" spans="1:3">
      <c r="A601">
        <v>17.952047952000001</v>
      </c>
      <c r="B601" s="1">
        <v>5.2359931109499999E-216</v>
      </c>
      <c r="C601">
        <v>2.80764778084</v>
      </c>
    </row>
    <row r="602" spans="1:3">
      <c r="A602">
        <v>17.982017981999999</v>
      </c>
      <c r="B602" s="1">
        <v>9.3236770649999993E-218</v>
      </c>
      <c r="C602">
        <v>3.0990983186699999</v>
      </c>
    </row>
    <row r="603" spans="1:3">
      <c r="A603">
        <v>18.011988012</v>
      </c>
      <c r="B603" s="1">
        <v>1.6336305963500001E-219</v>
      </c>
      <c r="C603">
        <v>3.37845150889</v>
      </c>
    </row>
    <row r="604" spans="1:3">
      <c r="A604">
        <v>18.041958042000001</v>
      </c>
      <c r="B604" s="1">
        <v>2.8164300802800001E-221</v>
      </c>
      <c r="C604">
        <v>3.6354824208499998</v>
      </c>
    </row>
    <row r="605" spans="1:3">
      <c r="A605">
        <v>18.0719280719</v>
      </c>
      <c r="B605" s="1">
        <v>4.7777406233700002E-223</v>
      </c>
      <c r="C605">
        <v>3.8609451894100002</v>
      </c>
    </row>
    <row r="606" spans="1:3">
      <c r="A606">
        <v>18.101898101900002</v>
      </c>
      <c r="B606" s="1">
        <v>7.9748889284299995E-225</v>
      </c>
      <c r="C606">
        <v>4.0467910032900001</v>
      </c>
    </row>
    <row r="607" spans="1:3">
      <c r="A607">
        <v>18.131868131899999</v>
      </c>
      <c r="B607" s="1">
        <v>1.30980063533E-226</v>
      </c>
      <c r="C607">
        <v>4.1863033770299998</v>
      </c>
    </row>
    <row r="608" spans="1:3">
      <c r="A608">
        <v>18.161838161799999</v>
      </c>
      <c r="B608" s="1">
        <v>2.1167239800699999E-228</v>
      </c>
      <c r="C608">
        <v>4.2741788013999997</v>
      </c>
    </row>
    <row r="609" spans="1:3">
      <c r="A609">
        <v>18.1918081918</v>
      </c>
      <c r="B609" s="1">
        <v>3.3659041342400002E-230</v>
      </c>
      <c r="C609">
        <v>4.3065847958300001</v>
      </c>
    </row>
    <row r="610" spans="1:3">
      <c r="A610">
        <v>18.221778221800001</v>
      </c>
      <c r="B610" s="1">
        <v>5.2664472014399999E-232</v>
      </c>
      <c r="C610">
        <v>4.2812248031099998</v>
      </c>
    </row>
    <row r="611" spans="1:3">
      <c r="A611">
        <v>18.2517482517</v>
      </c>
      <c r="B611" s="1">
        <v>8.1079713617799997E-234</v>
      </c>
      <c r="C611">
        <v>4.1974307947799998</v>
      </c>
    </row>
    <row r="612" spans="1:3">
      <c r="A612">
        <v>18.281718281700002</v>
      </c>
      <c r="B612" s="1">
        <v>1.2282454303E-235</v>
      </c>
      <c r="C612">
        <v>4.0562913427299998</v>
      </c>
    </row>
    <row r="613" spans="1:3">
      <c r="A613">
        <v>18.311688311699999</v>
      </c>
      <c r="B613" s="1">
        <v>1.8307818043200001E-237</v>
      </c>
      <c r="C613">
        <v>3.8608074262400001</v>
      </c>
    </row>
    <row r="614" spans="1:3">
      <c r="A614">
        <v>18.341658341700001</v>
      </c>
      <c r="B614" s="1">
        <v>2.68513729868E-239</v>
      </c>
      <c r="C614">
        <v>3.6160529608599998</v>
      </c>
    </row>
    <row r="615" spans="1:3">
      <c r="A615">
        <v>18.3716283716</v>
      </c>
      <c r="B615" s="1">
        <v>3.8750283719200001E-241</v>
      </c>
      <c r="C615">
        <v>3.3293045686</v>
      </c>
    </row>
    <row r="616" spans="1:3">
      <c r="A616">
        <v>18.401598401600001</v>
      </c>
      <c r="B616" s="1">
        <v>5.5025215922600003E-243</v>
      </c>
      <c r="C616">
        <v>3.0100977250700001</v>
      </c>
    </row>
    <row r="617" spans="1:3">
      <c r="A617">
        <v>18.431568431599999</v>
      </c>
      <c r="B617" s="1">
        <v>7.6882430385799997E-245</v>
      </c>
      <c r="C617">
        <v>2.6701657010600002</v>
      </c>
    </row>
    <row r="618" spans="1:3">
      <c r="A618">
        <v>18.461538461500002</v>
      </c>
      <c r="B618" s="1">
        <v>1.05699012858E-246</v>
      </c>
      <c r="C618">
        <v>2.3232243127699999</v>
      </c>
    </row>
    <row r="619" spans="1:3">
      <c r="A619">
        <v>18.491508491499999</v>
      </c>
      <c r="B619" s="1">
        <v>1.42985908302E-248</v>
      </c>
      <c r="C619">
        <v>1.9845790061599999</v>
      </c>
    </row>
    <row r="620" spans="1:3">
      <c r="A620">
        <v>18.521478521500001</v>
      </c>
      <c r="B620" s="1">
        <v>1.9032420532999999E-250</v>
      </c>
      <c r="C620">
        <v>1.67054979646</v>
      </c>
    </row>
    <row r="621" spans="1:3">
      <c r="A621">
        <v>18.5514485514</v>
      </c>
      <c r="B621" s="1">
        <v>2.4927188118699998E-252</v>
      </c>
      <c r="C621">
        <v>1.3977317815000001</v>
      </c>
    </row>
    <row r="622" spans="1:3">
      <c r="A622">
        <v>18.581418581400001</v>
      </c>
      <c r="B622" s="1">
        <v>3.2124104997500001E-254</v>
      </c>
      <c r="C622">
        <v>1.1821314970900001</v>
      </c>
    </row>
    <row r="623" spans="1:3">
      <c r="A623">
        <v>18.611388611399999</v>
      </c>
      <c r="B623" s="1">
        <v>4.0734956953100001E-256</v>
      </c>
      <c r="C623">
        <v>1.0382392491300001</v>
      </c>
    </row>
    <row r="624" spans="1:3">
      <c r="A624">
        <v>18.6413586414</v>
      </c>
      <c r="B624" s="1">
        <v>5.0825535857900001E-258</v>
      </c>
      <c r="C624">
        <v>0.97811192570299998</v>
      </c>
    </row>
    <row r="625" spans="1:3">
      <c r="A625">
        <v>18.6713286713</v>
      </c>
      <c r="B625" s="1">
        <v>6.2398643712700003E-260</v>
      </c>
      <c r="C625">
        <v>1.01054745761</v>
      </c>
    </row>
    <row r="626" spans="1:3">
      <c r="A626">
        <v>18.701298701300001</v>
      </c>
      <c r="B626" s="1">
        <v>7.5378382400499995E-262</v>
      </c>
      <c r="C626">
        <v>1.1404297725899999</v>
      </c>
    </row>
    <row r="627" spans="1:3">
      <c r="A627">
        <v>18.731268731299998</v>
      </c>
      <c r="B627" s="1">
        <v>8.9597719565900004E-264</v>
      </c>
      <c r="C627">
        <v>1.36831160613</v>
      </c>
    </row>
    <row r="628" spans="1:3">
      <c r="A628">
        <v>18.761238761200001</v>
      </c>
      <c r="B628" s="1">
        <v>1.04791384537E-265</v>
      </c>
      <c r="C628">
        <v>1.69028287996</v>
      </c>
    </row>
    <row r="629" spans="1:3">
      <c r="A629">
        <v>18.791208791199999</v>
      </c>
      <c r="B629" s="1">
        <v>1.2059593808699999E-267</v>
      </c>
      <c r="C629">
        <v>2.0981465851699999</v>
      </c>
    </row>
    <row r="630" spans="1:3">
      <c r="A630">
        <v>18.8211788212</v>
      </c>
      <c r="B630" s="1">
        <v>1.36558350202E-269</v>
      </c>
      <c r="C630">
        <v>2.5798950645200001</v>
      </c>
    </row>
    <row r="631" spans="1:3">
      <c r="A631">
        <v>18.8511488511</v>
      </c>
      <c r="B631" s="1">
        <v>1.5215363138500001E-271</v>
      </c>
      <c r="C631">
        <v>3.1204505890699998</v>
      </c>
    </row>
    <row r="632" spans="1:3">
      <c r="A632">
        <v>18.881118881100001</v>
      </c>
      <c r="B632" s="1">
        <v>1.6681106765299999E-273</v>
      </c>
      <c r="C632">
        <v>3.7026085155800001</v>
      </c>
    </row>
    <row r="633" spans="1:3">
      <c r="A633">
        <v>18.911088911099998</v>
      </c>
      <c r="B633" s="1">
        <v>1.7994752657900001E-275</v>
      </c>
      <c r="C633">
        <v>4.3081020562900001</v>
      </c>
    </row>
    <row r="634" spans="1:3">
      <c r="A634">
        <v>18.9410589411</v>
      </c>
      <c r="B634" s="1">
        <v>1.91005283445E-277</v>
      </c>
      <c r="C634">
        <v>4.9186969979599997</v>
      </c>
    </row>
    <row r="635" spans="1:3">
      <c r="A635">
        <v>18.971028970999999</v>
      </c>
      <c r="B635" s="1">
        <v>1.9949102372099999E-279</v>
      </c>
      <c r="C635">
        <v>5.5172237415299996</v>
      </c>
    </row>
    <row r="636" spans="1:3">
      <c r="A636">
        <v>19.000999001</v>
      </c>
      <c r="B636" s="1">
        <v>2.0501225229900001E-281</v>
      </c>
      <c r="C636">
        <v>6.0884627952499999</v>
      </c>
    </row>
    <row r="637" spans="1:3">
      <c r="A637">
        <v>19.030969031000001</v>
      </c>
      <c r="B637" s="1">
        <v>2.07307375846E-283</v>
      </c>
      <c r="C637">
        <v>6.6198171743799996</v>
      </c>
    </row>
    <row r="638" spans="1:3">
      <c r="A638">
        <v>19.060939060900001</v>
      </c>
      <c r="B638" s="1">
        <v>2.0626624907500001E-285</v>
      </c>
      <c r="C638">
        <v>7.1017288692199996</v>
      </c>
    </row>
    <row r="639" spans="1:3">
      <c r="A639">
        <v>19.090909090899999</v>
      </c>
      <c r="B639" s="1">
        <v>2.0193893770600001E-287</v>
      </c>
      <c r="C639">
        <v>7.5278237559800001</v>
      </c>
    </row>
    <row r="640" spans="1:3">
      <c r="A640">
        <v>19.1208791209</v>
      </c>
      <c r="B640" s="1">
        <v>1.94531727316E-289</v>
      </c>
      <c r="C640">
        <v>7.8947968173599996</v>
      </c>
    </row>
    <row r="641" spans="1:3">
      <c r="A641">
        <v>19.150849150799999</v>
      </c>
      <c r="B641" s="1">
        <v>1.8439082109700001E-291</v>
      </c>
      <c r="C641">
        <v>8.2020741587200003</v>
      </c>
    </row>
    <row r="642" spans="1:3">
      <c r="A642">
        <v>19.1808191808</v>
      </c>
      <c r="B642" s="1">
        <v>1.7197552062900001E-293</v>
      </c>
      <c r="C642">
        <v>8.4513073687200002</v>
      </c>
    </row>
    <row r="643" spans="1:3">
      <c r="A643">
        <v>19.210789210800002</v>
      </c>
      <c r="B643" s="1">
        <v>1.57823782225E-295</v>
      </c>
      <c r="C643">
        <v>8.6457673842399991</v>
      </c>
    </row>
    <row r="644" spans="1:3">
      <c r="A644">
        <v>19.240759240799999</v>
      </c>
      <c r="B644" s="1">
        <v>1.42513741007E-297</v>
      </c>
      <c r="C644">
        <v>8.7897082905000001</v>
      </c>
    </row>
    <row r="645" spans="1:3">
      <c r="A645">
        <v>19.270729270699999</v>
      </c>
      <c r="B645" s="1">
        <v>1.2662501608300001E-299</v>
      </c>
      <c r="C645">
        <v>8.8877666056700004</v>
      </c>
    </row>
    <row r="646" spans="1:3">
      <c r="A646">
        <v>19.3006993007</v>
      </c>
      <c r="B646" s="1">
        <v>1.1070335069E-301</v>
      </c>
      <c r="C646">
        <v>8.9444497643799998</v>
      </c>
    </row>
    <row r="647" spans="1:3">
      <c r="A647">
        <v>19.330669330700001</v>
      </c>
      <c r="B647" s="1">
        <v>9.5231472132399992E-304</v>
      </c>
      <c r="C647">
        <v>8.9637507332100004</v>
      </c>
    </row>
    <row r="648" spans="1:3">
      <c r="A648">
        <v>19.3606393606</v>
      </c>
      <c r="B648" s="1">
        <v>8.0608104582500004E-306</v>
      </c>
      <c r="C648">
        <v>8.9489064755100003</v>
      </c>
    </row>
    <row r="649" spans="1:3">
      <c r="A649">
        <v>19.390609390600002</v>
      </c>
      <c r="B649" s="1">
        <v>6.7135990405000004E-308</v>
      </c>
      <c r="C649">
        <v>8.9022989946800006</v>
      </c>
    </row>
    <row r="650" spans="1:3">
      <c r="A650">
        <v>19.420579420599999</v>
      </c>
      <c r="B650" s="1" t="s">
        <v>3</v>
      </c>
      <c r="C650">
        <v>8.8254813638999998</v>
      </c>
    </row>
    <row r="651" spans="1:3">
      <c r="A651">
        <v>19.450549450499999</v>
      </c>
      <c r="B651" s="1" t="s">
        <v>4</v>
      </c>
      <c r="C651">
        <v>8.7192993954899993</v>
      </c>
    </row>
    <row r="652" spans="1:3">
      <c r="A652">
        <v>19.4805194805</v>
      </c>
      <c r="B652" s="1" t="s">
        <v>5</v>
      </c>
      <c r="C652">
        <v>8.5840735388899994</v>
      </c>
    </row>
    <row r="653" spans="1:3">
      <c r="A653">
        <v>19.510489510500001</v>
      </c>
      <c r="B653" s="1" t="s">
        <v>6</v>
      </c>
      <c r="C653">
        <v>8.4198054503200002</v>
      </c>
    </row>
    <row r="654" spans="1:3">
      <c r="A654">
        <v>19.540459540499999</v>
      </c>
      <c r="B654" s="1" t="s">
        <v>7</v>
      </c>
      <c r="C654">
        <v>8.2263788002199991</v>
      </c>
    </row>
    <row r="655" spans="1:3">
      <c r="A655">
        <v>19.570429570400002</v>
      </c>
      <c r="B655" s="1" t="s">
        <v>8</v>
      </c>
      <c r="C655">
        <v>8.0037328857199999</v>
      </c>
    </row>
    <row r="656" spans="1:3">
      <c r="A656">
        <v>19.600399600399999</v>
      </c>
      <c r="B656">
        <v>0</v>
      </c>
      <c r="C656">
        <v>7.7519986062499999</v>
      </c>
    </row>
    <row r="657" spans="1:3">
      <c r="A657">
        <v>19.630369630400001</v>
      </c>
      <c r="B657">
        <v>0</v>
      </c>
      <c r="C657">
        <v>7.4715972602900003</v>
      </c>
    </row>
    <row r="658" spans="1:3">
      <c r="A658">
        <v>19.6603396603</v>
      </c>
      <c r="B658">
        <v>0</v>
      </c>
      <c r="C658">
        <v>7.1633114877099997</v>
      </c>
    </row>
    <row r="659" spans="1:3">
      <c r="A659">
        <v>19.690309690300001</v>
      </c>
      <c r="B659">
        <v>0</v>
      </c>
      <c r="C659">
        <v>6.8283430044899998</v>
      </c>
    </row>
    <row r="660" spans="1:3">
      <c r="A660">
        <v>19.720279720299999</v>
      </c>
      <c r="B660">
        <v>0</v>
      </c>
      <c r="C660">
        <v>6.4683727056300002</v>
      </c>
    </row>
    <row r="661" spans="1:3">
      <c r="A661">
        <v>19.750249750199998</v>
      </c>
      <c r="B661">
        <v>0</v>
      </c>
      <c r="C661">
        <v>6.0856351818899999</v>
      </c>
    </row>
    <row r="662" spans="1:3">
      <c r="A662">
        <v>19.780219780199999</v>
      </c>
      <c r="B662">
        <v>0</v>
      </c>
      <c r="C662">
        <v>5.6830124248500002</v>
      </c>
    </row>
    <row r="663" spans="1:3">
      <c r="A663">
        <v>19.810189810200001</v>
      </c>
      <c r="B663">
        <v>0</v>
      </c>
      <c r="C663">
        <v>5.2641418674900002</v>
      </c>
    </row>
    <row r="664" spans="1:3">
      <c r="A664">
        <v>19.840159840199998</v>
      </c>
      <c r="B664">
        <v>0</v>
      </c>
      <c r="C664">
        <v>4.8335237550799999</v>
      </c>
    </row>
    <row r="665" spans="1:3">
      <c r="A665">
        <v>19.870129870100001</v>
      </c>
      <c r="B665">
        <v>0</v>
      </c>
      <c r="C665">
        <v>4.39660415092</v>
      </c>
    </row>
    <row r="666" spans="1:3">
      <c r="A666">
        <v>19.900099900099999</v>
      </c>
      <c r="B666">
        <v>0</v>
      </c>
      <c r="C666">
        <v>3.9598044834800001</v>
      </c>
    </row>
    <row r="667" spans="1:3">
      <c r="A667">
        <v>19.9300699301</v>
      </c>
      <c r="B667">
        <v>0</v>
      </c>
      <c r="C667">
        <v>3.5304678103799998</v>
      </c>
    </row>
    <row r="668" spans="1:3">
      <c r="A668">
        <v>19.96003996</v>
      </c>
      <c r="B668">
        <v>0</v>
      </c>
      <c r="C668">
        <v>3.1166966029599998</v>
      </c>
    </row>
    <row r="669" spans="1:3">
      <c r="A669">
        <v>19.990009990000001</v>
      </c>
      <c r="B669">
        <v>0</v>
      </c>
      <c r="C669">
        <v>2.72706671675</v>
      </c>
    </row>
    <row r="670" spans="1:3">
      <c r="A670">
        <v>20.019980019999998</v>
      </c>
      <c r="B670">
        <v>0</v>
      </c>
      <c r="C670">
        <v>2.37021635254</v>
      </c>
    </row>
    <row r="671" spans="1:3">
      <c r="A671">
        <v>20.04995005</v>
      </c>
      <c r="B671">
        <v>0</v>
      </c>
      <c r="C671">
        <v>2.0543255514499998</v>
      </c>
    </row>
    <row r="672" spans="1:3">
      <c r="A672">
        <v>20.079920079899999</v>
      </c>
      <c r="B672">
        <v>0</v>
      </c>
      <c r="C672">
        <v>1.78651892217</v>
      </c>
    </row>
    <row r="673" spans="1:3">
      <c r="A673">
        <v>20.1098901099</v>
      </c>
      <c r="B673">
        <v>0</v>
      </c>
      <c r="C673">
        <v>1.5722394742900001</v>
      </c>
    </row>
    <row r="674" spans="1:3">
      <c r="A674">
        <v>20.139860139900001</v>
      </c>
      <c r="B674">
        <v>0</v>
      </c>
      <c r="C674">
        <v>1.41465235637</v>
      </c>
    </row>
    <row r="675" spans="1:3">
      <c r="A675">
        <v>20.169830169800001</v>
      </c>
      <c r="B675">
        <v>0</v>
      </c>
      <c r="C675">
        <v>1.31414214278</v>
      </c>
    </row>
    <row r="676" spans="1:3">
      <c r="A676">
        <v>20.199800199799999</v>
      </c>
      <c r="B676">
        <v>0</v>
      </c>
      <c r="C676">
        <v>1.26796496759</v>
      </c>
    </row>
    <row r="677" spans="1:3">
      <c r="A677">
        <v>20.2297702298</v>
      </c>
      <c r="B677">
        <v>0</v>
      </c>
      <c r="C677">
        <v>1.2701070435499999</v>
      </c>
    </row>
    <row r="678" spans="1:3">
      <c r="A678">
        <v>20.259740259699999</v>
      </c>
      <c r="B678">
        <v>0</v>
      </c>
      <c r="C678">
        <v>1.31138465914</v>
      </c>
    </row>
    <row r="679" spans="1:3">
      <c r="A679">
        <v>20.2897102897</v>
      </c>
      <c r="B679">
        <v>0</v>
      </c>
      <c r="C679">
        <v>1.3797992240700001</v>
      </c>
    </row>
    <row r="680" spans="1:3">
      <c r="A680">
        <v>20.319680319700002</v>
      </c>
      <c r="B680">
        <v>0</v>
      </c>
      <c r="C680">
        <v>1.46113663611</v>
      </c>
    </row>
    <row r="681" spans="1:3">
      <c r="A681">
        <v>20.349650349699999</v>
      </c>
      <c r="B681">
        <v>0</v>
      </c>
      <c r="C681">
        <v>1.5397758828000001</v>
      </c>
    </row>
    <row r="682" spans="1:3">
      <c r="A682">
        <v>20.379620379599999</v>
      </c>
      <c r="B682">
        <v>0</v>
      </c>
      <c r="C682">
        <v>1.5996501535000001</v>
      </c>
    </row>
    <row r="683" spans="1:3">
      <c r="A683">
        <v>20.4095904096</v>
      </c>
      <c r="B683">
        <v>0</v>
      </c>
      <c r="C683">
        <v>1.6252873269999999</v>
      </c>
    </row>
    <row r="684" spans="1:3">
      <c r="A684">
        <v>20.439560439600001</v>
      </c>
      <c r="B684">
        <v>0</v>
      </c>
      <c r="C684">
        <v>1.60284742568</v>
      </c>
    </row>
    <row r="685" spans="1:3">
      <c r="A685">
        <v>20.4695304695</v>
      </c>
      <c r="B685">
        <v>0</v>
      </c>
      <c r="C685">
        <v>1.5210735654100001</v>
      </c>
    </row>
    <row r="686" spans="1:3">
      <c r="A686">
        <v>20.499500499500002</v>
      </c>
      <c r="B686">
        <v>0</v>
      </c>
      <c r="C686">
        <v>1.3720801918000001</v>
      </c>
    </row>
    <row r="687" spans="1:3">
      <c r="A687">
        <v>20.529470529499999</v>
      </c>
      <c r="B687">
        <v>0</v>
      </c>
      <c r="C687">
        <v>1.15191711698</v>
      </c>
    </row>
    <row r="688" spans="1:3">
      <c r="A688">
        <v>20.559440559399999</v>
      </c>
      <c r="B688">
        <v>0</v>
      </c>
      <c r="C688">
        <v>0.86086834426600001</v>
      </c>
    </row>
    <row r="689" spans="1:3">
      <c r="A689">
        <v>20.5894105894</v>
      </c>
      <c r="B689">
        <v>0</v>
      </c>
      <c r="C689">
        <v>0.50346854993599999</v>
      </c>
    </row>
    <row r="690" spans="1:3">
      <c r="A690">
        <v>20.619380619400001</v>
      </c>
      <c r="B690">
        <v>0</v>
      </c>
      <c r="C690">
        <v>8.8244713342699996E-2</v>
      </c>
    </row>
    <row r="691" spans="1:3">
      <c r="A691">
        <v>20.649350649399999</v>
      </c>
      <c r="B691">
        <v>0</v>
      </c>
      <c r="C691">
        <v>-0.372786908029</v>
      </c>
    </row>
    <row r="692" spans="1:3">
      <c r="A692">
        <v>20.679320679300002</v>
      </c>
      <c r="B692">
        <v>0</v>
      </c>
      <c r="C692">
        <v>-0.86481979768499995</v>
      </c>
    </row>
    <row r="693" spans="1:3">
      <c r="A693">
        <v>20.709290709299999</v>
      </c>
      <c r="B693">
        <v>0</v>
      </c>
      <c r="C693">
        <v>-1.3710910226199999</v>
      </c>
    </row>
    <row r="694" spans="1:3">
      <c r="A694">
        <v>20.739260739300001</v>
      </c>
      <c r="B694">
        <v>0</v>
      </c>
      <c r="C694">
        <v>-1.8737830931599999</v>
      </c>
    </row>
    <row r="695" spans="1:3">
      <c r="A695">
        <v>20.7692307692</v>
      </c>
      <c r="B695">
        <v>0</v>
      </c>
      <c r="C695">
        <v>-2.3549283227500002</v>
      </c>
    </row>
    <row r="696" spans="1:3">
      <c r="A696">
        <v>20.799200799200001</v>
      </c>
      <c r="B696">
        <v>0</v>
      </c>
      <c r="C696">
        <v>-2.7972576016500001</v>
      </c>
    </row>
    <row r="697" spans="1:3">
      <c r="A697">
        <v>20.829170829199999</v>
      </c>
      <c r="B697">
        <v>0</v>
      </c>
      <c r="C697">
        <v>-3.1849476083399999</v>
      </c>
    </row>
    <row r="698" spans="1:3">
      <c r="A698">
        <v>20.859140859099998</v>
      </c>
      <c r="B698">
        <v>0</v>
      </c>
      <c r="C698">
        <v>-3.5042353553400001</v>
      </c>
    </row>
    <row r="699" spans="1:3">
      <c r="A699">
        <v>20.889110889099999</v>
      </c>
      <c r="B699">
        <v>0</v>
      </c>
      <c r="C699">
        <v>-3.7438845144999999</v>
      </c>
    </row>
    <row r="700" spans="1:3">
      <c r="A700">
        <v>20.919080919100001</v>
      </c>
      <c r="B700">
        <v>0</v>
      </c>
      <c r="C700">
        <v>-3.8955022221300002</v>
      </c>
    </row>
    <row r="701" spans="1:3">
      <c r="A701">
        <v>20.949050949099998</v>
      </c>
      <c r="B701">
        <v>0</v>
      </c>
      <c r="C701">
        <v>-3.95371643508</v>
      </c>
    </row>
    <row r="702" spans="1:3">
      <c r="A702">
        <v>20.979020979000001</v>
      </c>
      <c r="B702">
        <v>0</v>
      </c>
      <c r="C702">
        <v>-3.91623137228</v>
      </c>
    </row>
    <row r="703" spans="1:3">
      <c r="A703">
        <v>21.008991008999999</v>
      </c>
      <c r="B703">
        <v>0</v>
      </c>
      <c r="C703">
        <v>-3.7837817837099998</v>
      </c>
    </row>
    <row r="704" spans="1:3">
      <c r="A704">
        <v>21.038961039</v>
      </c>
      <c r="B704">
        <v>0</v>
      </c>
      <c r="C704">
        <v>-3.5600060643</v>
      </c>
    </row>
    <row r="705" spans="1:3">
      <c r="A705">
        <v>21.0689310689</v>
      </c>
      <c r="B705">
        <v>0</v>
      </c>
      <c r="C705">
        <v>-3.2512544763300002</v>
      </c>
    </row>
    <row r="706" spans="1:3">
      <c r="A706">
        <v>21.098901098900001</v>
      </c>
      <c r="B706">
        <v>0</v>
      </c>
      <c r="C706">
        <v>-2.8663432645900002</v>
      </c>
    </row>
    <row r="707" spans="1:3">
      <c r="A707">
        <v>21.128871128899998</v>
      </c>
      <c r="B707">
        <v>0</v>
      </c>
      <c r="C707">
        <v>-2.4162597211699999</v>
      </c>
    </row>
    <row r="708" spans="1:3">
      <c r="A708">
        <v>21.158841158800001</v>
      </c>
      <c r="B708">
        <v>0</v>
      </c>
      <c r="C708">
        <v>-1.9138186883999999</v>
      </c>
    </row>
    <row r="709" spans="1:3">
      <c r="A709">
        <v>21.188811188799999</v>
      </c>
      <c r="B709">
        <v>0</v>
      </c>
      <c r="C709">
        <v>-1.37326868764</v>
      </c>
    </row>
    <row r="710" spans="1:3">
      <c r="A710">
        <v>21.2187812188</v>
      </c>
      <c r="B710">
        <v>0</v>
      </c>
      <c r="C710">
        <v>-0.80984647145900002</v>
      </c>
    </row>
    <row r="711" spans="1:3">
      <c r="A711">
        <v>21.248751248800001</v>
      </c>
      <c r="B711">
        <v>0</v>
      </c>
      <c r="C711">
        <v>-0.239282392032</v>
      </c>
    </row>
    <row r="712" spans="1:3">
      <c r="A712">
        <v>21.278721278700001</v>
      </c>
      <c r="B712">
        <v>0</v>
      </c>
      <c r="C712">
        <v>0.32273493339100001</v>
      </c>
    </row>
    <row r="713" spans="1:3">
      <c r="A713">
        <v>21.308691308699999</v>
      </c>
      <c r="B713">
        <v>0</v>
      </c>
      <c r="C713">
        <v>0.86111858192900004</v>
      </c>
    </row>
    <row r="714" spans="1:3">
      <c r="A714">
        <v>21.3386613387</v>
      </c>
      <c r="B714">
        <v>0</v>
      </c>
      <c r="C714">
        <v>1.3619440378000001</v>
      </c>
    </row>
    <row r="715" spans="1:3">
      <c r="A715">
        <v>21.368631368599999</v>
      </c>
      <c r="B715">
        <v>0</v>
      </c>
      <c r="C715">
        <v>1.8129802339300001</v>
      </c>
    </row>
    <row r="716" spans="1:3">
      <c r="A716">
        <v>21.3986013986</v>
      </c>
      <c r="B716">
        <v>0</v>
      </c>
      <c r="C716">
        <v>2.2041565190200001</v>
      </c>
    </row>
    <row r="717" spans="1:3">
      <c r="A717">
        <v>21.428571428600002</v>
      </c>
      <c r="B717">
        <v>0</v>
      </c>
      <c r="C717">
        <v>2.5279307587800002</v>
      </c>
    </row>
    <row r="718" spans="1:3">
      <c r="A718">
        <v>21.458541458500001</v>
      </c>
      <c r="B718">
        <v>0</v>
      </c>
      <c r="C718">
        <v>2.7795275202499998</v>
      </c>
    </row>
    <row r="719" spans="1:3">
      <c r="A719">
        <v>21.488511488499999</v>
      </c>
      <c r="B719">
        <v>0</v>
      </c>
      <c r="C719">
        <v>2.9570231154400002</v>
      </c>
    </row>
    <row r="720" spans="1:3">
      <c r="A720">
        <v>21.5184815185</v>
      </c>
      <c r="B720">
        <v>0</v>
      </c>
      <c r="C720">
        <v>3.06126556683</v>
      </c>
    </row>
    <row r="721" spans="1:3">
      <c r="A721">
        <v>21.548451548500001</v>
      </c>
      <c r="B721">
        <v>0</v>
      </c>
      <c r="C721">
        <v>3.0956311594699999</v>
      </c>
    </row>
    <row r="722" spans="1:3">
      <c r="A722">
        <v>21.5784215784</v>
      </c>
      <c r="B722">
        <v>0</v>
      </c>
      <c r="C722">
        <v>3.0656336522899998</v>
      </c>
    </row>
    <row r="723" spans="1:3">
      <c r="A723">
        <v>21.608391608400002</v>
      </c>
      <c r="B723">
        <v>0</v>
      </c>
      <c r="C723">
        <v>2.9784157609599999</v>
      </c>
    </row>
    <row r="724" spans="1:3">
      <c r="A724">
        <v>21.638361638399999</v>
      </c>
      <c r="B724">
        <v>0</v>
      </c>
      <c r="C724">
        <v>2.8421635774</v>
      </c>
    </row>
    <row r="725" spans="1:3">
      <c r="A725">
        <v>21.668331668299999</v>
      </c>
      <c r="B725">
        <v>0</v>
      </c>
      <c r="C725">
        <v>2.66549181808</v>
      </c>
    </row>
    <row r="726" spans="1:3">
      <c r="A726">
        <v>21.6983016983</v>
      </c>
      <c r="B726">
        <v>0</v>
      </c>
      <c r="C726">
        <v>2.4568503046300001</v>
      </c>
    </row>
    <row r="727" spans="1:3">
      <c r="A727">
        <v>21.728271728300001</v>
      </c>
      <c r="B727">
        <v>0</v>
      </c>
      <c r="C727">
        <v>2.22399955705</v>
      </c>
    </row>
    <row r="728" spans="1:3">
      <c r="A728">
        <v>21.758241758200001</v>
      </c>
      <c r="B728">
        <v>0</v>
      </c>
      <c r="C728">
        <v>1.97359610847</v>
      </c>
    </row>
    <row r="729" spans="1:3">
      <c r="A729">
        <v>21.788211788200002</v>
      </c>
      <c r="B729">
        <v>0</v>
      </c>
      <c r="C729">
        <v>1.7109169767800001</v>
      </c>
    </row>
    <row r="730" spans="1:3">
      <c r="A730">
        <v>21.818181818199999</v>
      </c>
      <c r="B730">
        <v>0</v>
      </c>
      <c r="C730">
        <v>1.4397389431100001</v>
      </c>
    </row>
    <row r="731" spans="1:3">
      <c r="A731">
        <v>21.848151848200001</v>
      </c>
      <c r="B731">
        <v>0</v>
      </c>
      <c r="C731">
        <v>1.1623734478300001</v>
      </c>
    </row>
    <row r="732" spans="1:3">
      <c r="A732">
        <v>21.8781218781</v>
      </c>
      <c r="B732">
        <v>0</v>
      </c>
      <c r="C732">
        <v>0.87984364307200003</v>
      </c>
    </row>
    <row r="733" spans="1:3">
      <c r="A733">
        <v>21.908091908100001</v>
      </c>
      <c r="B733">
        <v>0</v>
      </c>
      <c r="C733">
        <v>0.59217791864199998</v>
      </c>
    </row>
    <row r="734" spans="1:3">
      <c r="A734">
        <v>21.938061938099999</v>
      </c>
      <c r="B734">
        <v>0</v>
      </c>
      <c r="C734">
        <v>0.29878520624499999</v>
      </c>
    </row>
    <row r="735" spans="1:3">
      <c r="A735">
        <v>21.968031967999998</v>
      </c>
      <c r="B735">
        <v>0</v>
      </c>
      <c r="C735">
        <v>-1.1277183986900001E-3</v>
      </c>
    </row>
    <row r="736" spans="1:3">
      <c r="A736">
        <v>21.998001997999999</v>
      </c>
      <c r="B736">
        <v>0</v>
      </c>
      <c r="C736">
        <v>-0.30813766539100002</v>
      </c>
    </row>
    <row r="737" spans="1:3">
      <c r="A737">
        <v>22.027972028000001</v>
      </c>
      <c r="B737">
        <v>0</v>
      </c>
      <c r="C737">
        <v>-0.62222302113899997</v>
      </c>
    </row>
    <row r="738" spans="1:3">
      <c r="A738">
        <v>22.0579420579</v>
      </c>
      <c r="B738">
        <v>0</v>
      </c>
      <c r="C738">
        <v>-0.94245007761300004</v>
      </c>
    </row>
    <row r="739" spans="1:3">
      <c r="A739">
        <v>22.087912087900001</v>
      </c>
      <c r="B739">
        <v>0</v>
      </c>
      <c r="C739">
        <v>-1.26675126649</v>
      </c>
    </row>
    <row r="740" spans="1:3">
      <c r="A740">
        <v>22.117882117899999</v>
      </c>
      <c r="B740">
        <v>0</v>
      </c>
      <c r="C740">
        <v>-1.5918096046400001</v>
      </c>
    </row>
    <row r="741" spans="1:3">
      <c r="A741">
        <v>22.1478521479</v>
      </c>
      <c r="B741">
        <v>0</v>
      </c>
      <c r="C741">
        <v>-1.91305442613</v>
      </c>
    </row>
    <row r="742" spans="1:3">
      <c r="A742">
        <v>22.1778221778</v>
      </c>
      <c r="B742">
        <v>0</v>
      </c>
      <c r="C742">
        <v>-2.2247651668200001</v>
      </c>
    </row>
    <row r="743" spans="1:3">
      <c r="A743">
        <v>22.207792207800001</v>
      </c>
      <c r="B743">
        <v>0</v>
      </c>
      <c r="C743">
        <v>-2.5202731895900001</v>
      </c>
    </row>
    <row r="744" spans="1:3">
      <c r="A744">
        <v>22.237762237799998</v>
      </c>
      <c r="B744">
        <v>0</v>
      </c>
      <c r="C744">
        <v>-2.7922466689699998</v>
      </c>
    </row>
    <row r="745" spans="1:3">
      <c r="A745">
        <v>22.267732267700001</v>
      </c>
      <c r="B745">
        <v>0</v>
      </c>
      <c r="C745">
        <v>-3.0330403477500001</v>
      </c>
    </row>
    <row r="746" spans="1:3">
      <c r="A746">
        <v>22.297702297699999</v>
      </c>
      <c r="B746">
        <v>0</v>
      </c>
      <c r="C746">
        <v>-3.2350902361</v>
      </c>
    </row>
    <row r="747" spans="1:3">
      <c r="A747">
        <v>22.3276723277</v>
      </c>
      <c r="B747">
        <v>0</v>
      </c>
      <c r="C747">
        <v>-3.39133259232</v>
      </c>
    </row>
    <row r="748" spans="1:3">
      <c r="A748">
        <v>22.3576423576</v>
      </c>
      <c r="B748">
        <v>0</v>
      </c>
      <c r="C748">
        <v>-3.4956263248599999</v>
      </c>
    </row>
    <row r="749" spans="1:3">
      <c r="A749">
        <v>22.387612387600001</v>
      </c>
      <c r="B749">
        <v>0</v>
      </c>
      <c r="C749">
        <v>-3.5431579002400002</v>
      </c>
    </row>
    <row r="750" spans="1:3">
      <c r="A750">
        <v>22.417582417599998</v>
      </c>
      <c r="B750">
        <v>0</v>
      </c>
      <c r="C750">
        <v>-3.5308077329000001</v>
      </c>
    </row>
    <row r="751" spans="1:3">
      <c r="A751">
        <v>22.4475524476</v>
      </c>
      <c r="B751">
        <v>0</v>
      </c>
      <c r="C751">
        <v>-3.4574569125800001</v>
      </c>
    </row>
    <row r="752" spans="1:3">
      <c r="A752">
        <v>22.477522477499999</v>
      </c>
      <c r="B752">
        <v>0</v>
      </c>
      <c r="C752">
        <v>-3.3242132728899998</v>
      </c>
    </row>
    <row r="753" spans="1:3">
      <c r="A753">
        <v>22.5074925075</v>
      </c>
      <c r="B753">
        <v>0</v>
      </c>
      <c r="C753">
        <v>-3.13453668936</v>
      </c>
    </row>
    <row r="754" spans="1:3">
      <c r="A754">
        <v>22.537462537500002</v>
      </c>
      <c r="B754">
        <v>0</v>
      </c>
      <c r="C754">
        <v>-2.8942456663799998</v>
      </c>
    </row>
    <row r="755" spans="1:3">
      <c r="A755">
        <v>22.567432567400001</v>
      </c>
      <c r="B755">
        <v>0</v>
      </c>
      <c r="C755">
        <v>-2.6113912412500002</v>
      </c>
    </row>
    <row r="756" spans="1:3">
      <c r="A756">
        <v>22.597402597399999</v>
      </c>
      <c r="B756">
        <v>0</v>
      </c>
      <c r="C756">
        <v>-2.2959903319600001</v>
      </c>
    </row>
    <row r="757" spans="1:3">
      <c r="A757">
        <v>22.6273726274</v>
      </c>
      <c r="B757">
        <v>0</v>
      </c>
      <c r="C757">
        <v>-1.9596189238699999</v>
      </c>
    </row>
    <row r="758" spans="1:3">
      <c r="A758">
        <v>22.657342657299999</v>
      </c>
      <c r="B758">
        <v>0</v>
      </c>
      <c r="C758">
        <v>-1.6148756017699999</v>
      </c>
    </row>
    <row r="759" spans="1:3">
      <c r="A759">
        <v>22.6873126873</v>
      </c>
      <c r="B759">
        <v>0</v>
      </c>
      <c r="C759">
        <v>-1.2747371716</v>
      </c>
    </row>
    <row r="760" spans="1:3">
      <c r="A760">
        <v>22.717282717300002</v>
      </c>
      <c r="B760">
        <v>0</v>
      </c>
      <c r="C760">
        <v>-0.95183942747899997</v>
      </c>
    </row>
    <row r="761" spans="1:3">
      <c r="A761">
        <v>22.747252747299999</v>
      </c>
      <c r="B761">
        <v>0</v>
      </c>
      <c r="C761">
        <v>-0.65772621625200001</v>
      </c>
    </row>
    <row r="762" spans="1:3">
      <c r="A762">
        <v>22.777222777199999</v>
      </c>
      <c r="B762">
        <v>0</v>
      </c>
      <c r="C762">
        <v>-0.40211747996000002</v>
      </c>
    </row>
    <row r="763" spans="1:3">
      <c r="A763">
        <v>22.8071928072</v>
      </c>
      <c r="B763">
        <v>0</v>
      </c>
      <c r="C763">
        <v>-0.192250677536</v>
      </c>
    </row>
    <row r="764" spans="1:3">
      <c r="A764">
        <v>22.837162837200001</v>
      </c>
      <c r="B764">
        <v>0</v>
      </c>
      <c r="C764">
        <v>-3.2348976695899999E-2</v>
      </c>
    </row>
    <row r="765" spans="1:3">
      <c r="A765">
        <v>22.8671328671</v>
      </c>
      <c r="B765">
        <v>0</v>
      </c>
      <c r="C765">
        <v>7.6736585083400005E-2</v>
      </c>
    </row>
    <row r="766" spans="1:3">
      <c r="A766">
        <v>22.897102897100002</v>
      </c>
      <c r="B766">
        <v>0</v>
      </c>
      <c r="C766">
        <v>0.13767500697999999</v>
      </c>
    </row>
    <row r="767" spans="1:3">
      <c r="A767">
        <v>22.927072927099999</v>
      </c>
      <c r="B767">
        <v>0</v>
      </c>
      <c r="C767">
        <v>0.15657285144899999</v>
      </c>
    </row>
    <row r="768" spans="1:3">
      <c r="A768">
        <v>22.957042956999999</v>
      </c>
      <c r="B768">
        <v>0</v>
      </c>
      <c r="C768">
        <v>0.14265940091400001</v>
      </c>
    </row>
    <row r="769" spans="1:3">
      <c r="A769">
        <v>22.987012987</v>
      </c>
      <c r="B769">
        <v>0</v>
      </c>
      <c r="C769">
        <v>0.10775706402599999</v>
      </c>
    </row>
    <row r="770" spans="1:3">
      <c r="A770">
        <v>23.016983017000001</v>
      </c>
      <c r="B770">
        <v>0</v>
      </c>
      <c r="C770">
        <v>6.5573376178999998E-2</v>
      </c>
    </row>
    <row r="771" spans="1:3">
      <c r="A771">
        <v>23.046953046999999</v>
      </c>
      <c r="B771">
        <v>0</v>
      </c>
      <c r="C771">
        <v>3.0866737380300002E-2</v>
      </c>
    </row>
    <row r="772" spans="1:3">
      <c r="A772">
        <v>23.076923076900002</v>
      </c>
      <c r="B772">
        <v>0</v>
      </c>
      <c r="C772">
        <v>1.8549112271999998E-2</v>
      </c>
    </row>
    <row r="773" spans="1:3">
      <c r="A773">
        <v>23.106893106899999</v>
      </c>
      <c r="B773">
        <v>0</v>
      </c>
      <c r="C773">
        <v>4.2793979343900002E-2</v>
      </c>
    </row>
    <row r="774" spans="1:3">
      <c r="A774">
        <v>23.136863136900001</v>
      </c>
      <c r="B774">
        <v>0</v>
      </c>
      <c r="C774">
        <v>0.116216225169</v>
      </c>
    </row>
    <row r="775" spans="1:3">
      <c r="A775">
        <v>23.1668331668</v>
      </c>
      <c r="B775">
        <v>0</v>
      </c>
      <c r="C775">
        <v>0.24918256818699999</v>
      </c>
    </row>
    <row r="776" spans="1:3">
      <c r="A776">
        <v>23.196803196800001</v>
      </c>
      <c r="B776">
        <v>0</v>
      </c>
      <c r="C776">
        <v>0.44929736786699997</v>
      </c>
    </row>
    <row r="777" spans="1:3">
      <c r="A777">
        <v>23.226773226799999</v>
      </c>
      <c r="B777">
        <v>0</v>
      </c>
      <c r="C777">
        <v>0.72109090179799995</v>
      </c>
    </row>
    <row r="778" spans="1:3">
      <c r="A778">
        <v>23.256743256699998</v>
      </c>
      <c r="B778">
        <v>0</v>
      </c>
      <c r="C778">
        <v>1.06591742921</v>
      </c>
    </row>
    <row r="779" spans="1:3">
      <c r="A779">
        <v>23.2867132867</v>
      </c>
      <c r="B779">
        <v>0</v>
      </c>
      <c r="C779">
        <v>1.48205088394</v>
      </c>
    </row>
    <row r="780" spans="1:3">
      <c r="A780">
        <v>23.316683316700001</v>
      </c>
      <c r="B780">
        <v>0</v>
      </c>
      <c r="C780">
        <v>1.96494906925</v>
      </c>
    </row>
    <row r="781" spans="1:3">
      <c r="A781">
        <v>23.346653346699998</v>
      </c>
      <c r="B781">
        <v>0</v>
      </c>
      <c r="C781">
        <v>2.5076446307300002</v>
      </c>
    </row>
    <row r="782" spans="1:3">
      <c r="A782">
        <v>23.376623376600001</v>
      </c>
      <c r="B782">
        <v>0</v>
      </c>
      <c r="C782">
        <v>3.1012141455400002</v>
      </c>
    </row>
    <row r="783" spans="1:3">
      <c r="A783">
        <v>23.406593406599999</v>
      </c>
      <c r="B783">
        <v>0</v>
      </c>
      <c r="C783">
        <v>3.7352759209299999</v>
      </c>
    </row>
    <row r="784" spans="1:3">
      <c r="A784">
        <v>23.4365634366</v>
      </c>
      <c r="B784">
        <v>0</v>
      </c>
      <c r="C784">
        <v>4.3984722659899997</v>
      </c>
    </row>
    <row r="785" spans="1:3">
      <c r="A785">
        <v>23.4665334665</v>
      </c>
      <c r="B785">
        <v>0</v>
      </c>
      <c r="C785">
        <v>5.0789020448600004</v>
      </c>
    </row>
    <row r="786" spans="1:3">
      <c r="A786">
        <v>23.496503496500001</v>
      </c>
      <c r="B786">
        <v>0</v>
      </c>
      <c r="C786">
        <v>5.7644825814800003</v>
      </c>
    </row>
    <row r="787" spans="1:3">
      <c r="A787">
        <v>23.526473526499998</v>
      </c>
      <c r="B787">
        <v>0</v>
      </c>
      <c r="C787">
        <v>6.4432344264000001</v>
      </c>
    </row>
    <row r="788" spans="1:3">
      <c r="A788">
        <v>23.556443556400001</v>
      </c>
      <c r="B788">
        <v>0</v>
      </c>
      <c r="C788">
        <v>7.1034959829500002</v>
      </c>
    </row>
    <row r="789" spans="1:3">
      <c r="A789">
        <v>23.586413586399999</v>
      </c>
      <c r="B789">
        <v>0</v>
      </c>
      <c r="C789">
        <v>7.7340855945699998</v>
      </c>
    </row>
    <row r="790" spans="1:3">
      <c r="A790">
        <v>23.6163836164</v>
      </c>
      <c r="B790">
        <v>0</v>
      </c>
      <c r="C790">
        <v>8.3244349599999996</v>
      </c>
    </row>
    <row r="791" spans="1:3">
      <c r="A791">
        <v>23.646353646400001</v>
      </c>
      <c r="B791">
        <v>0</v>
      </c>
      <c r="C791">
        <v>8.8647188898099998</v>
      </c>
    </row>
    <row r="792" spans="1:3">
      <c r="A792">
        <v>23.676323676300001</v>
      </c>
      <c r="B792">
        <v>0</v>
      </c>
      <c r="C792">
        <v>9.3460024472699992</v>
      </c>
    </row>
    <row r="793" spans="1:3">
      <c r="A793">
        <v>23.706293706299999</v>
      </c>
      <c r="B793">
        <v>0</v>
      </c>
      <c r="C793">
        <v>9.7604182116199993</v>
      </c>
    </row>
    <row r="794" spans="1:3">
      <c r="A794">
        <v>23.7362637363</v>
      </c>
      <c r="B794">
        <v>0</v>
      </c>
      <c r="C794">
        <v>10.1013752054</v>
      </c>
    </row>
    <row r="795" spans="1:3">
      <c r="A795">
        <v>23.766233766199999</v>
      </c>
      <c r="B795">
        <v>0</v>
      </c>
      <c r="C795">
        <v>10.3637888377</v>
      </c>
    </row>
    <row r="796" spans="1:3">
      <c r="A796">
        <v>23.7962037962</v>
      </c>
      <c r="B796">
        <v>0</v>
      </c>
      <c r="C796">
        <v>10.5443100991</v>
      </c>
    </row>
    <row r="797" spans="1:3">
      <c r="A797">
        <v>23.826173826200002</v>
      </c>
      <c r="B797">
        <v>0</v>
      </c>
      <c r="C797">
        <v>10.641524149</v>
      </c>
    </row>
    <row r="798" spans="1:3">
      <c r="A798">
        <v>23.856143856100001</v>
      </c>
      <c r="B798">
        <v>0</v>
      </c>
      <c r="C798">
        <v>10.656084867600001</v>
      </c>
    </row>
    <row r="799" spans="1:3">
      <c r="A799">
        <v>23.886113886099999</v>
      </c>
      <c r="B799">
        <v>0</v>
      </c>
      <c r="C799">
        <v>10.5907537837</v>
      </c>
    </row>
    <row r="800" spans="1:3">
      <c r="A800">
        <v>23.9160839161</v>
      </c>
      <c r="B800">
        <v>0</v>
      </c>
      <c r="C800">
        <v>10.450319094599999</v>
      </c>
    </row>
    <row r="801" spans="1:3">
      <c r="A801">
        <v>23.946053946100001</v>
      </c>
      <c r="B801">
        <v>0</v>
      </c>
      <c r="C801">
        <v>10.241382513</v>
      </c>
    </row>
    <row r="802" spans="1:3">
      <c r="A802">
        <v>23.976023976</v>
      </c>
      <c r="B802">
        <v>0</v>
      </c>
      <c r="C802">
        <v>9.9720169234499991</v>
      </c>
    </row>
    <row r="803" spans="1:3">
      <c r="A803">
        <v>24.005994006000002</v>
      </c>
      <c r="B803">
        <v>0</v>
      </c>
      <c r="C803">
        <v>9.6513142662300009</v>
      </c>
    </row>
    <row r="804" spans="1:3">
      <c r="A804">
        <v>24.035964035999999</v>
      </c>
      <c r="B804">
        <v>0</v>
      </c>
      <c r="C804">
        <v>9.2888583983400004</v>
      </c>
    </row>
    <row r="805" spans="1:3">
      <c r="A805">
        <v>24.065934065899999</v>
      </c>
      <c r="B805">
        <v>0</v>
      </c>
      <c r="C805">
        <v>8.8941696716600003</v>
      </c>
    </row>
    <row r="806" spans="1:3">
      <c r="A806">
        <v>24.0959040959</v>
      </c>
      <c r="B806">
        <v>0</v>
      </c>
      <c r="C806">
        <v>8.4761747452700007</v>
      </c>
    </row>
    <row r="807" spans="1:3">
      <c r="A807">
        <v>24.125874125900001</v>
      </c>
      <c r="B807">
        <v>0</v>
      </c>
      <c r="C807">
        <v>8.0427555003600002</v>
      </c>
    </row>
    <row r="808" spans="1:3">
      <c r="A808">
        <v>24.155844155800001</v>
      </c>
      <c r="B808">
        <v>0</v>
      </c>
      <c r="C808">
        <v>7.6004244680099999</v>
      </c>
    </row>
    <row r="809" spans="1:3">
      <c r="A809">
        <v>24.185814185800002</v>
      </c>
      <c r="B809">
        <v>0</v>
      </c>
      <c r="C809">
        <v>7.1541614446799997</v>
      </c>
    </row>
    <row r="810" spans="1:3">
      <c r="A810">
        <v>24.215784215799999</v>
      </c>
      <c r="B810">
        <v>0</v>
      </c>
      <c r="C810">
        <v>6.70742835207</v>
      </c>
    </row>
    <row r="811" spans="1:3">
      <c r="A811">
        <v>24.245754245800001</v>
      </c>
      <c r="B811">
        <v>0</v>
      </c>
      <c r="C811">
        <v>6.26235898877</v>
      </c>
    </row>
    <row r="812" spans="1:3">
      <c r="A812">
        <v>24.2757242757</v>
      </c>
      <c r="B812">
        <v>0</v>
      </c>
      <c r="C812">
        <v>5.8200996427499998</v>
      </c>
    </row>
    <row r="813" spans="1:3">
      <c r="A813">
        <v>24.305694305700001</v>
      </c>
      <c r="B813">
        <v>0</v>
      </c>
      <c r="C813">
        <v>5.3812582068100001</v>
      </c>
    </row>
    <row r="814" spans="1:3">
      <c r="A814">
        <v>24.335664335699999</v>
      </c>
      <c r="B814">
        <v>0</v>
      </c>
      <c r="C814">
        <v>4.9464058416399999</v>
      </c>
    </row>
    <row r="815" spans="1:3">
      <c r="A815">
        <v>24.365634365599998</v>
      </c>
      <c r="B815">
        <v>0</v>
      </c>
      <c r="C815">
        <v>4.5165681717300004</v>
      </c>
    </row>
    <row r="816" spans="1:3">
      <c r="A816">
        <v>24.395604395599999</v>
      </c>
      <c r="B816">
        <v>0</v>
      </c>
      <c r="C816">
        <v>4.0936434774299997</v>
      </c>
    </row>
    <row r="817" spans="1:3">
      <c r="A817">
        <v>24.425574425600001</v>
      </c>
      <c r="B817">
        <v>0</v>
      </c>
      <c r="C817">
        <v>3.6806934087599998</v>
      </c>
    </row>
    <row r="818" spans="1:3">
      <c r="A818">
        <v>24.4555444555</v>
      </c>
      <c r="B818">
        <v>0</v>
      </c>
      <c r="C818">
        <v>3.2820664719799999</v>
      </c>
    </row>
    <row r="819" spans="1:3">
      <c r="A819">
        <v>24.485514485500001</v>
      </c>
      <c r="B819">
        <v>0</v>
      </c>
      <c r="C819">
        <v>2.9033341570700002</v>
      </c>
    </row>
    <row r="820" spans="1:3">
      <c r="A820">
        <v>24.515484515499999</v>
      </c>
      <c r="B820">
        <v>0</v>
      </c>
      <c r="C820">
        <v>2.5510416847899999</v>
      </c>
    </row>
    <row r="821" spans="1:3">
      <c r="A821">
        <v>24.5454545455</v>
      </c>
      <c r="B821">
        <v>0</v>
      </c>
      <c r="C821">
        <v>2.2322972444300002</v>
      </c>
    </row>
    <row r="822" spans="1:3">
      <c r="A822">
        <v>24.5754245754</v>
      </c>
      <c r="B822">
        <v>0</v>
      </c>
      <c r="C822">
        <v>1.95424259213</v>
      </c>
    </row>
    <row r="823" spans="1:3">
      <c r="A823">
        <v>24.605394605400001</v>
      </c>
      <c r="B823">
        <v>0</v>
      </c>
      <c r="C823">
        <v>1.7234616928299999</v>
      </c>
    </row>
    <row r="824" spans="1:3">
      <c r="A824">
        <v>24.635364635399998</v>
      </c>
      <c r="B824">
        <v>0</v>
      </c>
      <c r="C824">
        <v>1.5453910991599999</v>
      </c>
    </row>
    <row r="825" spans="1:3">
      <c r="A825">
        <v>24.665334665300001</v>
      </c>
      <c r="B825">
        <v>0</v>
      </c>
      <c r="C825">
        <v>1.4237952275900001</v>
      </c>
    </row>
    <row r="826" spans="1:3">
      <c r="A826">
        <v>24.695304695299999</v>
      </c>
      <c r="B826">
        <v>0</v>
      </c>
      <c r="C826">
        <v>1.3603618361300001</v>
      </c>
    </row>
    <row r="827" spans="1:3">
      <c r="A827">
        <v>24.7252747253</v>
      </c>
      <c r="B827">
        <v>0</v>
      </c>
      <c r="C827">
        <v>1.35445896398</v>
      </c>
    </row>
    <row r="828" spans="1:3">
      <c r="A828">
        <v>24.7552447552</v>
      </c>
      <c r="B828">
        <v>0</v>
      </c>
      <c r="C828">
        <v>1.40307624692</v>
      </c>
    </row>
    <row r="829" spans="1:3">
      <c r="A829">
        <v>24.785214785200001</v>
      </c>
      <c r="B829">
        <v>0</v>
      </c>
      <c r="C829">
        <v>1.50095324667</v>
      </c>
    </row>
    <row r="830" spans="1:3">
      <c r="A830">
        <v>24.815184815199999</v>
      </c>
      <c r="B830">
        <v>0</v>
      </c>
      <c r="C830">
        <v>1.6408777656</v>
      </c>
    </row>
    <row r="831" spans="1:3">
      <c r="A831">
        <v>24.8451548452</v>
      </c>
      <c r="B831">
        <v>0</v>
      </c>
      <c r="C831">
        <v>1.8141204281400001</v>
      </c>
    </row>
    <row r="832" spans="1:3">
      <c r="A832">
        <v>24.875124875099999</v>
      </c>
      <c r="B832">
        <v>0</v>
      </c>
      <c r="C832">
        <v>2.0109599837299998</v>
      </c>
    </row>
    <row r="833" spans="1:3">
      <c r="A833">
        <v>24.9050949051</v>
      </c>
      <c r="B833">
        <v>0</v>
      </c>
      <c r="C833">
        <v>2.2212480008700002</v>
      </c>
    </row>
    <row r="834" spans="1:3">
      <c r="A834">
        <v>24.935064935100002</v>
      </c>
      <c r="B834">
        <v>0</v>
      </c>
      <c r="C834">
        <v>2.4349622071099999</v>
      </c>
    </row>
    <row r="835" spans="1:3">
      <c r="A835">
        <v>24.965034965000001</v>
      </c>
      <c r="B835">
        <v>0</v>
      </c>
      <c r="C835">
        <v>2.64270416458</v>
      </c>
    </row>
    <row r="836" spans="1:3">
      <c r="A836">
        <v>24.995004994999999</v>
      </c>
      <c r="B836">
        <v>0</v>
      </c>
      <c r="C836">
        <v>2.8361079786599999</v>
      </c>
    </row>
    <row r="837" spans="1:3">
      <c r="A837">
        <v>25.024975025</v>
      </c>
      <c r="B837">
        <v>0</v>
      </c>
      <c r="C837">
        <v>3.00814050374</v>
      </c>
    </row>
    <row r="838" spans="1:3">
      <c r="A838">
        <v>25.054945054899999</v>
      </c>
      <c r="B838">
        <v>0</v>
      </c>
      <c r="C838">
        <v>3.1532879515599999</v>
      </c>
    </row>
    <row r="839" spans="1:3">
      <c r="A839">
        <v>25.0849150849</v>
      </c>
      <c r="B839">
        <v>0</v>
      </c>
      <c r="C839">
        <v>3.26763688058</v>
      </c>
    </row>
    <row r="840" spans="1:3">
      <c r="A840">
        <v>25.114885114900002</v>
      </c>
      <c r="B840">
        <v>0</v>
      </c>
      <c r="C840">
        <v>3.3488675352700001</v>
      </c>
    </row>
    <row r="841" spans="1:3">
      <c r="A841">
        <v>25.144855144899999</v>
      </c>
      <c r="B841">
        <v>0</v>
      </c>
      <c r="C841">
        <v>3.3961832617000001</v>
      </c>
    </row>
    <row r="842" spans="1:3">
      <c r="A842">
        <v>25.174825174799999</v>
      </c>
      <c r="B842">
        <v>0</v>
      </c>
      <c r="C842">
        <v>3.4102008082899999</v>
      </c>
    </row>
    <row r="843" spans="1:3">
      <c r="A843">
        <v>25.2047952048</v>
      </c>
      <c r="B843">
        <v>0</v>
      </c>
      <c r="C843">
        <v>3.3928230323399999</v>
      </c>
    </row>
    <row r="844" spans="1:3">
      <c r="A844">
        <v>25.234765234800001</v>
      </c>
      <c r="B844">
        <v>0</v>
      </c>
      <c r="C844">
        <v>3.3471088507900002</v>
      </c>
    </row>
    <row r="845" spans="1:3">
      <c r="A845">
        <v>25.264735264700001</v>
      </c>
      <c r="B845">
        <v>0</v>
      </c>
      <c r="C845">
        <v>3.2771466727099998</v>
      </c>
    </row>
    <row r="846" spans="1:3">
      <c r="A846">
        <v>25.294705294700002</v>
      </c>
      <c r="B846">
        <v>0</v>
      </c>
      <c r="C846">
        <v>3.1879287622999999</v>
      </c>
    </row>
    <row r="847" spans="1:3">
      <c r="A847">
        <v>25.324675324699999</v>
      </c>
      <c r="B847">
        <v>0</v>
      </c>
      <c r="C847">
        <v>3.0852167136399999</v>
      </c>
    </row>
    <row r="848" spans="1:3">
      <c r="A848">
        <v>25.354645354599999</v>
      </c>
      <c r="B848">
        <v>0</v>
      </c>
      <c r="C848">
        <v>2.9753838847199998</v>
      </c>
    </row>
    <row r="849" spans="1:3">
      <c r="A849">
        <v>25.3846153846</v>
      </c>
      <c r="B849">
        <v>0</v>
      </c>
      <c r="C849">
        <v>2.86522013606</v>
      </c>
    </row>
    <row r="850" spans="1:3">
      <c r="A850">
        <v>25.414585414600001</v>
      </c>
      <c r="B850">
        <v>0</v>
      </c>
      <c r="C850">
        <v>2.7616877869300001</v>
      </c>
    </row>
    <row r="851" spans="1:3">
      <c r="A851">
        <v>25.444555444599999</v>
      </c>
      <c r="B851">
        <v>0</v>
      </c>
      <c r="C851">
        <v>2.6716248772400002</v>
      </c>
    </row>
    <row r="852" spans="1:3">
      <c r="A852">
        <v>25.474525474499998</v>
      </c>
      <c r="B852">
        <v>0</v>
      </c>
      <c r="C852">
        <v>2.60140151447</v>
      </c>
    </row>
    <row r="853" spans="1:3">
      <c r="A853">
        <v>25.504495504499999</v>
      </c>
      <c r="B853">
        <v>0</v>
      </c>
      <c r="C853">
        <v>2.5565457310199999</v>
      </c>
    </row>
    <row r="854" spans="1:3">
      <c r="A854">
        <v>25.534465534500001</v>
      </c>
      <c r="B854">
        <v>0</v>
      </c>
      <c r="C854">
        <v>2.5413650920799999</v>
      </c>
    </row>
    <row r="855" spans="1:3">
      <c r="A855">
        <v>25.5644355644</v>
      </c>
      <c r="B855">
        <v>0</v>
      </c>
      <c r="C855">
        <v>2.55859753407</v>
      </c>
    </row>
    <row r="856" spans="1:3">
      <c r="A856">
        <v>25.594405594400001</v>
      </c>
      <c r="B856">
        <v>0</v>
      </c>
      <c r="C856">
        <v>2.6091281577699998</v>
      </c>
    </row>
    <row r="857" spans="1:3">
      <c r="A857">
        <v>25.624375624399999</v>
      </c>
      <c r="B857">
        <v>0</v>
      </c>
      <c r="C857">
        <v>2.69180707153</v>
      </c>
    </row>
    <row r="858" spans="1:3">
      <c r="A858">
        <v>25.654345654299998</v>
      </c>
      <c r="B858">
        <v>0</v>
      </c>
      <c r="C858">
        <v>2.8033966994799999</v>
      </c>
    </row>
    <row r="859" spans="1:3">
      <c r="A859">
        <v>25.6843156843</v>
      </c>
      <c r="B859">
        <v>0</v>
      </c>
      <c r="C859">
        <v>2.93866580162</v>
      </c>
    </row>
    <row r="860" spans="1:3">
      <c r="A860">
        <v>25.714285714300001</v>
      </c>
      <c r="B860">
        <v>0</v>
      </c>
      <c r="C860">
        <v>3.0906330456300002</v>
      </c>
    </row>
    <row r="861" spans="1:3">
      <c r="A861">
        <v>25.744255744299998</v>
      </c>
      <c r="B861">
        <v>0</v>
      </c>
      <c r="C861">
        <v>3.2509470934200002</v>
      </c>
    </row>
    <row r="862" spans="1:3">
      <c r="A862">
        <v>25.774225774200001</v>
      </c>
      <c r="B862">
        <v>0</v>
      </c>
      <c r="C862">
        <v>3.4103748664100002</v>
      </c>
    </row>
    <row r="863" spans="1:3">
      <c r="A863">
        <v>25.804195804199999</v>
      </c>
      <c r="B863">
        <v>0</v>
      </c>
      <c r="C863">
        <v>3.55935697492</v>
      </c>
    </row>
    <row r="864" spans="1:3">
      <c r="A864">
        <v>25.8341658342</v>
      </c>
      <c r="B864">
        <v>0</v>
      </c>
      <c r="C864">
        <v>3.6885809842200001</v>
      </c>
    </row>
    <row r="865" spans="1:3">
      <c r="A865">
        <v>25.8641358641</v>
      </c>
      <c r="B865">
        <v>0</v>
      </c>
      <c r="C865">
        <v>3.7895204422900002</v>
      </c>
    </row>
    <row r="866" spans="1:3">
      <c r="A866">
        <v>25.894105894100001</v>
      </c>
      <c r="B866">
        <v>0</v>
      </c>
      <c r="C866">
        <v>3.85489088935</v>
      </c>
    </row>
    <row r="867" spans="1:3">
      <c r="A867">
        <v>25.924075924099999</v>
      </c>
      <c r="B867">
        <v>0</v>
      </c>
      <c r="C867">
        <v>3.8789830856099998</v>
      </c>
    </row>
    <row r="868" spans="1:3">
      <c r="A868">
        <v>25.954045954000001</v>
      </c>
      <c r="B868">
        <v>0</v>
      </c>
      <c r="C868">
        <v>3.8578473494600001</v>
      </c>
    </row>
    <row r="869" spans="1:3">
      <c r="A869">
        <v>25.984015983999999</v>
      </c>
      <c r="B869">
        <v>0</v>
      </c>
      <c r="C869">
        <v>3.78931949487</v>
      </c>
    </row>
    <row r="870" spans="1:3">
      <c r="A870">
        <v>26.013986014</v>
      </c>
      <c r="B870">
        <v>0</v>
      </c>
      <c r="C870">
        <v>3.6728963076899999</v>
      </c>
    </row>
    <row r="871" spans="1:3">
      <c r="A871">
        <v>26.043956044000002</v>
      </c>
      <c r="B871">
        <v>0</v>
      </c>
      <c r="C871">
        <v>3.5094846202299999</v>
      </c>
    </row>
    <row r="872" spans="1:3">
      <c r="A872">
        <v>26.073926073900001</v>
      </c>
      <c r="B872">
        <v>0</v>
      </c>
      <c r="C872">
        <v>3.30106084155</v>
      </c>
    </row>
    <row r="873" spans="1:3">
      <c r="A873">
        <v>26.103896103899999</v>
      </c>
      <c r="B873">
        <v>0</v>
      </c>
      <c r="C873">
        <v>3.0502857560200001</v>
      </c>
    </row>
    <row r="874" spans="1:3">
      <c r="A874">
        <v>26.1338661339</v>
      </c>
      <c r="B874">
        <v>0</v>
      </c>
      <c r="C874">
        <v>2.7601216604799998</v>
      </c>
    </row>
    <row r="875" spans="1:3">
      <c r="A875">
        <v>26.163836163799999</v>
      </c>
      <c r="B875">
        <v>0</v>
      </c>
      <c r="C875">
        <v>2.43349539449</v>
      </c>
    </row>
    <row r="876" spans="1:3">
      <c r="A876">
        <v>26.1938061938</v>
      </c>
      <c r="B876">
        <v>0</v>
      </c>
      <c r="C876">
        <v>2.07304221944</v>
      </c>
    </row>
    <row r="877" spans="1:3">
      <c r="A877">
        <v>26.223776223800002</v>
      </c>
      <c r="B877">
        <v>0</v>
      </c>
      <c r="C877">
        <v>1.6809531737300001</v>
      </c>
    </row>
    <row r="878" spans="1:3">
      <c r="A878">
        <v>26.253746253700001</v>
      </c>
      <c r="B878">
        <v>0</v>
      </c>
      <c r="C878">
        <v>1.2589342722200001</v>
      </c>
    </row>
    <row r="879" spans="1:3">
      <c r="A879">
        <v>26.283716283699999</v>
      </c>
      <c r="B879">
        <v>0</v>
      </c>
      <c r="C879">
        <v>0.80827171799300002</v>
      </c>
    </row>
    <row r="880" spans="1:3">
      <c r="A880">
        <v>26.3136863137</v>
      </c>
      <c r="B880">
        <v>0</v>
      </c>
      <c r="C880">
        <v>0.32998503655599998</v>
      </c>
    </row>
    <row r="881" spans="1:3">
      <c r="A881">
        <v>26.343656343700001</v>
      </c>
      <c r="B881">
        <v>0</v>
      </c>
      <c r="C881">
        <v>-0.17495876067800001</v>
      </c>
    </row>
    <row r="882" spans="1:3">
      <c r="A882">
        <v>26.373626373600001</v>
      </c>
      <c r="B882">
        <v>0</v>
      </c>
      <c r="C882">
        <v>-0.70540128915199996</v>
      </c>
    </row>
    <row r="883" spans="1:3">
      <c r="A883">
        <v>26.403596403600002</v>
      </c>
      <c r="B883">
        <v>0</v>
      </c>
      <c r="C883">
        <v>-1.2597502703000001</v>
      </c>
    </row>
    <row r="884" spans="1:3">
      <c r="A884">
        <v>26.433566433599999</v>
      </c>
      <c r="B884">
        <v>0</v>
      </c>
      <c r="C884">
        <v>-1.83576509064</v>
      </c>
    </row>
    <row r="885" spans="1:3">
      <c r="A885">
        <v>26.463536463499999</v>
      </c>
      <c r="B885">
        <v>0</v>
      </c>
      <c r="C885">
        <v>-2.4303896945900001</v>
      </c>
    </row>
    <row r="886" spans="1:3">
      <c r="A886">
        <v>26.4935064935</v>
      </c>
      <c r="B886">
        <v>0</v>
      </c>
      <c r="C886">
        <v>-3.0396430186500001</v>
      </c>
    </row>
    <row r="887" spans="1:3">
      <c r="A887">
        <v>26.523476523500001</v>
      </c>
      <c r="B887">
        <v>0</v>
      </c>
      <c r="C887">
        <v>-3.6585682084200002</v>
      </c>
    </row>
    <row r="888" spans="1:3">
      <c r="A888">
        <v>26.553446553400001</v>
      </c>
      <c r="B888">
        <v>0</v>
      </c>
      <c r="C888">
        <v>-4.28123453183</v>
      </c>
    </row>
    <row r="889" spans="1:3">
      <c r="A889">
        <v>26.583416583399998</v>
      </c>
      <c r="B889">
        <v>0</v>
      </c>
      <c r="C889">
        <v>-4.9007814073800002</v>
      </c>
    </row>
    <row r="890" spans="1:3">
      <c r="A890">
        <v>26.613386613399999</v>
      </c>
      <c r="B890">
        <v>0</v>
      </c>
      <c r="C890">
        <v>-5.5094929410600004</v>
      </c>
    </row>
    <row r="891" spans="1:3">
      <c r="A891">
        <v>26.643356643400001</v>
      </c>
      <c r="B891">
        <v>0</v>
      </c>
      <c r="C891">
        <v>-6.0988937759199997</v>
      </c>
    </row>
    <row r="892" spans="1:3">
      <c r="A892">
        <v>26.6733266733</v>
      </c>
      <c r="B892">
        <v>0</v>
      </c>
      <c r="C892">
        <v>-6.6598622111800001</v>
      </c>
    </row>
    <row r="893" spans="1:3">
      <c r="A893">
        <v>26.703296703300001</v>
      </c>
      <c r="B893">
        <v>0</v>
      </c>
      <c r="C893">
        <v>-7.1827631913100003</v>
      </c>
    </row>
    <row r="894" spans="1:3">
      <c r="A894">
        <v>26.733266733299999</v>
      </c>
      <c r="B894">
        <v>0</v>
      </c>
      <c r="C894">
        <v>-7.6576103064299996</v>
      </c>
    </row>
    <row r="895" spans="1:3">
      <c r="A895">
        <v>26.763236763199998</v>
      </c>
      <c r="B895">
        <v>0</v>
      </c>
      <c r="C895">
        <v>-8.0742707114200005</v>
      </c>
    </row>
    <row r="896" spans="1:3">
      <c r="A896">
        <v>26.7932067932</v>
      </c>
      <c r="B896">
        <v>0</v>
      </c>
      <c r="C896">
        <v>-8.4227284046800008</v>
      </c>
    </row>
    <row r="897" spans="1:3">
      <c r="A897">
        <v>26.823176823200001</v>
      </c>
      <c r="B897">
        <v>0</v>
      </c>
      <c r="C897">
        <v>-8.6934186381099998</v>
      </c>
    </row>
    <row r="898" spans="1:3">
      <c r="A898">
        <v>26.8531468531</v>
      </c>
      <c r="B898">
        <v>0</v>
      </c>
      <c r="C898">
        <v>-8.8776390735300001</v>
      </c>
    </row>
    <row r="899" spans="1:3">
      <c r="A899">
        <v>26.883116883100001</v>
      </c>
      <c r="B899">
        <v>0</v>
      </c>
      <c r="C899">
        <v>-8.9680321639299994</v>
      </c>
    </row>
    <row r="900" spans="1:3">
      <c r="A900">
        <v>26.913086913099999</v>
      </c>
      <c r="B900">
        <v>0</v>
      </c>
      <c r="C900">
        <v>-8.9591193990000004</v>
      </c>
    </row>
    <row r="901" spans="1:3">
      <c r="A901">
        <v>26.9430569431</v>
      </c>
      <c r="B901">
        <v>0</v>
      </c>
      <c r="C901">
        <v>-8.8478534212100008</v>
      </c>
    </row>
    <row r="902" spans="1:3">
      <c r="A902">
        <v>26.973026973</v>
      </c>
      <c r="B902">
        <v>0</v>
      </c>
      <c r="C902">
        <v>-8.6341408776099993</v>
      </c>
    </row>
    <row r="903" spans="1:3">
      <c r="A903">
        <v>27.002997003000001</v>
      </c>
      <c r="B903">
        <v>0</v>
      </c>
      <c r="C903">
        <v>-8.3212795638500001</v>
      </c>
    </row>
    <row r="904" spans="1:3">
      <c r="A904">
        <v>27.032967032999998</v>
      </c>
      <c r="B904">
        <v>0</v>
      </c>
      <c r="C904">
        <v>-7.9162499826300001</v>
      </c>
    </row>
    <row r="905" spans="1:3">
      <c r="A905">
        <v>27.062937062900001</v>
      </c>
      <c r="B905">
        <v>0</v>
      </c>
      <c r="C905">
        <v>-7.4298052835700004</v>
      </c>
    </row>
    <row r="906" spans="1:3">
      <c r="A906">
        <v>27.092907092899999</v>
      </c>
      <c r="B906">
        <v>0</v>
      </c>
      <c r="C906">
        <v>-6.8763151896699997</v>
      </c>
    </row>
    <row r="907" spans="1:3">
      <c r="A907">
        <v>27.1228771229</v>
      </c>
      <c r="B907">
        <v>0</v>
      </c>
      <c r="C907">
        <v>-6.2733384142900004</v>
      </c>
    </row>
    <row r="908" spans="1:3">
      <c r="A908">
        <v>27.1528471528</v>
      </c>
      <c r="B908">
        <v>0</v>
      </c>
      <c r="C908">
        <v>-5.6409226531699996</v>
      </c>
    </row>
    <row r="909" spans="1:3">
      <c r="A909">
        <v>27.182817182800001</v>
      </c>
      <c r="B909">
        <v>0</v>
      </c>
      <c r="C909">
        <v>-5.0006590065100003</v>
      </c>
    </row>
    <row r="910" spans="1:3">
      <c r="A910">
        <v>27.212787212799999</v>
      </c>
      <c r="B910">
        <v>0</v>
      </c>
      <c r="C910">
        <v>-4.3745455239500002</v>
      </c>
    </row>
    <row r="911" spans="1:3">
      <c r="A911">
        <v>27.2427572428</v>
      </c>
      <c r="B911">
        <v>0</v>
      </c>
      <c r="C911">
        <v>-3.78373908914</v>
      </c>
    </row>
    <row r="912" spans="1:3">
      <c r="A912">
        <v>27.272727272699999</v>
      </c>
      <c r="B912">
        <v>0</v>
      </c>
      <c r="C912">
        <v>-3.2472928682200002</v>
      </c>
    </row>
    <row r="913" spans="1:3">
      <c r="A913">
        <v>27.3026973027</v>
      </c>
      <c r="B913">
        <v>0</v>
      </c>
      <c r="C913">
        <v>-2.7809854380200001</v>
      </c>
    </row>
    <row r="914" spans="1:3">
      <c r="A914">
        <v>27.332667332700002</v>
      </c>
      <c r="B914">
        <v>0</v>
      </c>
      <c r="C914">
        <v>-2.3963458595899998</v>
      </c>
    </row>
    <row r="915" spans="1:3">
      <c r="A915">
        <v>27.362637362600001</v>
      </c>
      <c r="B915">
        <v>0</v>
      </c>
      <c r="C915">
        <v>-2.0999659685499998</v>
      </c>
    </row>
    <row r="916" spans="1:3">
      <c r="A916">
        <v>27.392607392599999</v>
      </c>
      <c r="B916">
        <v>0</v>
      </c>
      <c r="C916">
        <v>-1.89316794155</v>
      </c>
    </row>
    <row r="917" spans="1:3">
      <c r="A917">
        <v>27.4225774226</v>
      </c>
      <c r="B917">
        <v>0</v>
      </c>
      <c r="C917">
        <v>-1.7720639513900001</v>
      </c>
    </row>
    <row r="918" spans="1:3">
      <c r="A918">
        <v>27.452547452499999</v>
      </c>
      <c r="B918">
        <v>0</v>
      </c>
      <c r="C918">
        <v>-1.72800865211</v>
      </c>
    </row>
    <row r="919" spans="1:3">
      <c r="A919">
        <v>27.4825174825</v>
      </c>
      <c r="B919">
        <v>0</v>
      </c>
      <c r="C919">
        <v>-1.7484082063999999</v>
      </c>
    </row>
    <row r="920" spans="1:3">
      <c r="A920">
        <v>27.512487512500002</v>
      </c>
      <c r="B920">
        <v>0</v>
      </c>
      <c r="C920">
        <v>-1.8178156403100001</v>
      </c>
    </row>
    <row r="921" spans="1:3">
      <c r="A921">
        <v>27.542457542499999</v>
      </c>
      <c r="B921">
        <v>0</v>
      </c>
      <c r="C921">
        <v>-1.91921524502</v>
      </c>
    </row>
    <row r="922" spans="1:3">
      <c r="A922">
        <v>27.572427572399999</v>
      </c>
      <c r="B922">
        <v>0</v>
      </c>
      <c r="C922">
        <v>-2.03538154058</v>
      </c>
    </row>
    <row r="923" spans="1:3">
      <c r="A923">
        <v>27.6023976024</v>
      </c>
      <c r="B923">
        <v>0</v>
      </c>
      <c r="C923">
        <v>-2.1501928392799998</v>
      </c>
    </row>
    <row r="924" spans="1:3">
      <c r="A924">
        <v>27.632367632400001</v>
      </c>
      <c r="B924">
        <v>0</v>
      </c>
      <c r="C924">
        <v>-2.2497862047199999</v>
      </c>
    </row>
    <row r="925" spans="1:3">
      <c r="A925">
        <v>27.662337662300001</v>
      </c>
      <c r="B925">
        <v>0</v>
      </c>
      <c r="C925">
        <v>-2.3234586906799999</v>
      </c>
    </row>
    <row r="926" spans="1:3">
      <c r="A926">
        <v>27.692307692300002</v>
      </c>
      <c r="B926">
        <v>0</v>
      </c>
      <c r="C926">
        <v>-2.3642469638999999</v>
      </c>
    </row>
    <row r="927" spans="1:3">
      <c r="A927">
        <v>27.722277722299999</v>
      </c>
      <c r="B927">
        <v>0</v>
      </c>
      <c r="C927">
        <v>-2.3691505631899998</v>
      </c>
    </row>
    <row r="928" spans="1:3">
      <c r="A928">
        <v>27.752247752199999</v>
      </c>
      <c r="B928">
        <v>0</v>
      </c>
      <c r="C928">
        <v>-2.3389993233299999</v>
      </c>
    </row>
    <row r="929" spans="1:3">
      <c r="A929">
        <v>27.7822177822</v>
      </c>
      <c r="B929">
        <v>0</v>
      </c>
      <c r="C929">
        <v>-2.2779989780299998</v>
      </c>
    </row>
    <row r="930" spans="1:3">
      <c r="A930">
        <v>27.812187812200001</v>
      </c>
      <c r="B930">
        <v>0</v>
      </c>
      <c r="C930">
        <v>-2.1930170976699999</v>
      </c>
    </row>
    <row r="931" spans="1:3">
      <c r="A931">
        <v>27.842157842199999</v>
      </c>
      <c r="B931">
        <v>0</v>
      </c>
      <c r="C931">
        <v>-2.0926915521399998</v>
      </c>
    </row>
    <row r="932" spans="1:3">
      <c r="A932">
        <v>27.872127872099998</v>
      </c>
      <c r="B932">
        <v>0</v>
      </c>
      <c r="C932">
        <v>-1.98645395234</v>
      </c>
    </row>
    <row r="933" spans="1:3">
      <c r="A933">
        <v>27.9020979021</v>
      </c>
      <c r="B933">
        <v>0</v>
      </c>
      <c r="C933">
        <v>-1.88356061087</v>
      </c>
    </row>
    <row r="934" spans="1:3">
      <c r="A934">
        <v>27.932067932100001</v>
      </c>
      <c r="B934">
        <v>0</v>
      </c>
      <c r="C934">
        <v>-1.7922143102600001</v>
      </c>
    </row>
    <row r="935" spans="1:3">
      <c r="A935">
        <v>27.962037962</v>
      </c>
      <c r="B935">
        <v>0</v>
      </c>
      <c r="C935">
        <v>-1.7188434798100001</v>
      </c>
    </row>
    <row r="936" spans="1:3">
      <c r="A936">
        <v>27.992007992000001</v>
      </c>
      <c r="B936">
        <v>0</v>
      </c>
      <c r="C936">
        <v>-1.66758391476</v>
      </c>
    </row>
    <row r="937" spans="1:3">
      <c r="A937">
        <v>28.021978021999999</v>
      </c>
      <c r="B937">
        <v>0</v>
      </c>
      <c r="C937">
        <v>-1.63998493218</v>
      </c>
    </row>
    <row r="938" spans="1:3">
      <c r="A938">
        <v>28.051948051899998</v>
      </c>
      <c r="B938">
        <v>0</v>
      </c>
      <c r="C938">
        <v>-1.63493977359</v>
      </c>
    </row>
    <row r="939" spans="1:3">
      <c r="A939">
        <v>28.0819180819</v>
      </c>
      <c r="B939">
        <v>0</v>
      </c>
      <c r="C939">
        <v>-1.6488215876500001</v>
      </c>
    </row>
    <row r="940" spans="1:3">
      <c r="A940">
        <v>28.111888111900001</v>
      </c>
      <c r="B940">
        <v>0</v>
      </c>
      <c r="C940">
        <v>-1.6757931257300001</v>
      </c>
    </row>
    <row r="941" spans="1:3">
      <c r="A941">
        <v>28.141858141899998</v>
      </c>
      <c r="B941">
        <v>0</v>
      </c>
      <c r="C941">
        <v>-1.70825106537</v>
      </c>
    </row>
    <row r="942" spans="1:3">
      <c r="A942">
        <v>28.171828171800001</v>
      </c>
      <c r="B942">
        <v>0</v>
      </c>
      <c r="C942">
        <v>-1.73736436651</v>
      </c>
    </row>
    <row r="943" spans="1:3">
      <c r="A943">
        <v>28.201798201799999</v>
      </c>
      <c r="B943">
        <v>0</v>
      </c>
      <c r="C943">
        <v>-1.75366912762</v>
      </c>
    </row>
    <row r="944" spans="1:3">
      <c r="A944">
        <v>28.2317682318</v>
      </c>
      <c r="B944">
        <v>0</v>
      </c>
      <c r="C944">
        <v>-1.74768831299</v>
      </c>
    </row>
    <row r="945" spans="1:3">
      <c r="A945">
        <v>28.2617382617</v>
      </c>
      <c r="B945">
        <v>0</v>
      </c>
      <c r="C945">
        <v>-1.71055147525</v>
      </c>
    </row>
    <row r="946" spans="1:3">
      <c r="A946">
        <v>28.291708291700001</v>
      </c>
      <c r="B946">
        <v>0</v>
      </c>
      <c r="C946">
        <v>-1.6345953245</v>
      </c>
    </row>
    <row r="947" spans="1:3">
      <c r="A947">
        <v>28.321678321699999</v>
      </c>
      <c r="B947">
        <v>0</v>
      </c>
      <c r="C947">
        <v>-1.5139292736100001</v>
      </c>
    </row>
    <row r="948" spans="1:3">
      <c r="A948">
        <v>28.351648351600002</v>
      </c>
      <c r="B948">
        <v>0</v>
      </c>
      <c r="C948">
        <v>-1.34495021303</v>
      </c>
    </row>
    <row r="949" spans="1:3">
      <c r="A949">
        <v>28.381618381599999</v>
      </c>
      <c r="B949">
        <v>0</v>
      </c>
      <c r="C949">
        <v>-1.12678787256</v>
      </c>
    </row>
    <row r="950" spans="1:3">
      <c r="A950">
        <v>28.4115884116</v>
      </c>
      <c r="B950">
        <v>0</v>
      </c>
      <c r="C950">
        <v>-0.86165717531599995</v>
      </c>
    </row>
    <row r="951" spans="1:3">
      <c r="A951">
        <v>28.441558441600002</v>
      </c>
      <c r="B951">
        <v>0</v>
      </c>
      <c r="C951">
        <v>-0.55508860335099997</v>
      </c>
    </row>
    <row r="952" spans="1:3">
      <c r="A952">
        <v>28.471528471500001</v>
      </c>
      <c r="B952">
        <v>0</v>
      </c>
      <c r="C952">
        <v>-0.216003770447</v>
      </c>
    </row>
    <row r="953" spans="1:3">
      <c r="A953">
        <v>28.501498501499999</v>
      </c>
      <c r="B953">
        <v>0</v>
      </c>
      <c r="C953">
        <v>0.143396866382</v>
      </c>
    </row>
    <row r="954" spans="1:3">
      <c r="A954">
        <v>28.5314685315</v>
      </c>
      <c r="B954">
        <v>0</v>
      </c>
      <c r="C954">
        <v>0.507962313399</v>
      </c>
    </row>
    <row r="955" spans="1:3">
      <c r="A955">
        <v>28.561438561399999</v>
      </c>
      <c r="B955">
        <v>0</v>
      </c>
      <c r="C955">
        <v>0.86015255125900003</v>
      </c>
    </row>
    <row r="956" spans="1:3">
      <c r="A956">
        <v>28.5914085914</v>
      </c>
      <c r="B956">
        <v>0</v>
      </c>
      <c r="C956">
        <v>1.18083350136</v>
      </c>
    </row>
    <row r="957" spans="1:3">
      <c r="A957">
        <v>28.621378621400002</v>
      </c>
      <c r="B957">
        <v>0</v>
      </c>
      <c r="C957">
        <v>1.4502839675700001</v>
      </c>
    </row>
    <row r="958" spans="1:3">
      <c r="A958">
        <v>28.651348651300001</v>
      </c>
      <c r="B958">
        <v>0</v>
      </c>
      <c r="C958">
        <v>1.64936872802</v>
      </c>
    </row>
    <row r="959" spans="1:3">
      <c r="A959">
        <v>28.681318681299999</v>
      </c>
      <c r="B959">
        <v>0</v>
      </c>
      <c r="C959">
        <v>1.76080794391</v>
      </c>
    </row>
    <row r="960" spans="1:3">
      <c r="A960">
        <v>28.7112887113</v>
      </c>
      <c r="B960">
        <v>0</v>
      </c>
      <c r="C960">
        <v>1.7704527290100001</v>
      </c>
    </row>
    <row r="961" spans="1:3">
      <c r="A961">
        <v>28.741258741300001</v>
      </c>
      <c r="B961">
        <v>0</v>
      </c>
      <c r="C961">
        <v>1.6684633573200001</v>
      </c>
    </row>
    <row r="962" spans="1:3">
      <c r="A962">
        <v>28.771228771200001</v>
      </c>
      <c r="B962">
        <v>0</v>
      </c>
      <c r="C962">
        <v>1.4502828802000001</v>
      </c>
    </row>
    <row r="963" spans="1:3">
      <c r="A963">
        <v>28.801198801200002</v>
      </c>
      <c r="B963">
        <v>0</v>
      </c>
      <c r="C963">
        <v>1.11730656484</v>
      </c>
    </row>
    <row r="964" spans="1:3">
      <c r="A964">
        <v>28.831168831199999</v>
      </c>
      <c r="B964">
        <v>0</v>
      </c>
      <c r="C964">
        <v>0.67716688993999996</v>
      </c>
    </row>
    <row r="965" spans="1:3">
      <c r="A965">
        <v>28.861138861099999</v>
      </c>
      <c r="B965">
        <v>0</v>
      </c>
      <c r="C965">
        <v>0.143583671105</v>
      </c>
    </row>
    <row r="966" spans="1:3">
      <c r="A966">
        <v>28.8911088911</v>
      </c>
      <c r="B966">
        <v>0</v>
      </c>
      <c r="C966">
        <v>-0.46423339916</v>
      </c>
    </row>
    <row r="967" spans="1:3">
      <c r="A967">
        <v>28.921078921100001</v>
      </c>
      <c r="B967">
        <v>0</v>
      </c>
      <c r="C967">
        <v>-1.12260077263</v>
      </c>
    </row>
    <row r="968" spans="1:3">
      <c r="A968">
        <v>28.951048951000001</v>
      </c>
      <c r="B968">
        <v>0</v>
      </c>
      <c r="C968">
        <v>-1.8047254628</v>
      </c>
    </row>
    <row r="969" spans="1:3">
      <c r="A969">
        <v>28.981018980999998</v>
      </c>
      <c r="B969">
        <v>0</v>
      </c>
      <c r="C969">
        <v>-2.48231198539</v>
      </c>
    </row>
    <row r="970" spans="1:3">
      <c r="A970">
        <v>29.010989010999999</v>
      </c>
      <c r="B970">
        <v>0</v>
      </c>
      <c r="C970">
        <v>-3.1272800917399999</v>
      </c>
    </row>
    <row r="971" spans="1:3">
      <c r="A971">
        <v>29.040959041000001</v>
      </c>
      <c r="B971">
        <v>0</v>
      </c>
      <c r="C971">
        <v>-3.7134489610900001</v>
      </c>
    </row>
    <row r="972" spans="1:3">
      <c r="A972">
        <v>29.0709290709</v>
      </c>
      <c r="B972">
        <v>0</v>
      </c>
      <c r="C972">
        <v>-4.2180460691599997</v>
      </c>
    </row>
    <row r="973" spans="1:3">
      <c r="A973">
        <v>29.100899100900001</v>
      </c>
      <c r="B973">
        <v>0</v>
      </c>
      <c r="C973">
        <v>-4.6229167454500004</v>
      </c>
    </row>
    <row r="974" spans="1:3">
      <c r="A974">
        <v>29.130869130899999</v>
      </c>
      <c r="B974">
        <v>0</v>
      </c>
      <c r="C974">
        <v>-4.9153416786099999</v>
      </c>
    </row>
    <row r="975" spans="1:3">
      <c r="A975">
        <v>29.160839160799998</v>
      </c>
      <c r="B975">
        <v>0</v>
      </c>
      <c r="C975">
        <v>-5.0884108208800001</v>
      </c>
    </row>
    <row r="976" spans="1:3">
      <c r="A976">
        <v>29.1908091908</v>
      </c>
      <c r="B976">
        <v>0</v>
      </c>
      <c r="C976">
        <v>-5.1409484706599997</v>
      </c>
    </row>
    <row r="977" spans="1:3">
      <c r="A977">
        <v>29.220779220800001</v>
      </c>
      <c r="B977">
        <v>0</v>
      </c>
      <c r="C977">
        <v>-5.0770302551000004</v>
      </c>
    </row>
    <row r="978" spans="1:3">
      <c r="A978">
        <v>29.2507492507</v>
      </c>
      <c r="B978">
        <v>0</v>
      </c>
      <c r="C978">
        <v>-4.9051727631200004</v>
      </c>
    </row>
    <row r="979" spans="1:3">
      <c r="A979">
        <v>29.280719280700001</v>
      </c>
      <c r="B979">
        <v>0</v>
      </c>
      <c r="C979">
        <v>-4.637305875</v>
      </c>
    </row>
    <row r="980" spans="1:3">
      <c r="A980">
        <v>29.310689310699999</v>
      </c>
      <c r="B980">
        <v>0</v>
      </c>
      <c r="C980">
        <v>-4.2876529328600004</v>
      </c>
    </row>
    <row r="981" spans="1:3">
      <c r="A981">
        <v>29.3406593407</v>
      </c>
      <c r="B981">
        <v>0</v>
      </c>
      <c r="C981">
        <v>-3.8716431577899999</v>
      </c>
    </row>
    <row r="982" spans="1:3">
      <c r="A982">
        <v>29.3706293706</v>
      </c>
      <c r="B982">
        <v>0</v>
      </c>
      <c r="C982">
        <v>-3.4049645662599999</v>
      </c>
    </row>
    <row r="983" spans="1:3">
      <c r="A983">
        <v>29.400599400600001</v>
      </c>
      <c r="B983">
        <v>0</v>
      </c>
      <c r="C983">
        <v>-2.90283651881</v>
      </c>
    </row>
    <row r="984" spans="1:3">
      <c r="A984">
        <v>29.430569430599999</v>
      </c>
      <c r="B984">
        <v>0</v>
      </c>
      <c r="C984">
        <v>-2.3795431094000001</v>
      </c>
    </row>
    <row r="985" spans="1:3">
      <c r="A985">
        <v>29.460539460500001</v>
      </c>
      <c r="B985">
        <v>0</v>
      </c>
      <c r="C985">
        <v>-1.8482272038600001</v>
      </c>
    </row>
    <row r="986" spans="1:3">
      <c r="A986">
        <v>29.490509490499999</v>
      </c>
      <c r="B986">
        <v>0</v>
      </c>
      <c r="C986">
        <v>-1.3209058415599999</v>
      </c>
    </row>
    <row r="987" spans="1:3">
      <c r="A987">
        <v>29.5204795205</v>
      </c>
      <c r="B987">
        <v>0</v>
      </c>
      <c r="C987">
        <v>-0.808636376504</v>
      </c>
    </row>
    <row r="988" spans="1:3">
      <c r="A988">
        <v>29.5504495504</v>
      </c>
      <c r="B988">
        <v>0</v>
      </c>
      <c r="C988">
        <v>-0.32174351734599999</v>
      </c>
    </row>
    <row r="989" spans="1:3">
      <c r="A989">
        <v>29.580419580400001</v>
      </c>
      <c r="B989">
        <v>0</v>
      </c>
      <c r="C989">
        <v>0.12998699931400001</v>
      </c>
    </row>
    <row r="990" spans="1:3">
      <c r="A990">
        <v>29.610389610399999</v>
      </c>
      <c r="B990">
        <v>0</v>
      </c>
      <c r="C990">
        <v>0.53723141707900002</v>
      </c>
    </row>
    <row r="991" spans="1:3">
      <c r="A991">
        <v>29.6403596404</v>
      </c>
      <c r="B991">
        <v>0</v>
      </c>
      <c r="C991">
        <v>0.89122624430200004</v>
      </c>
    </row>
    <row r="992" spans="1:3">
      <c r="A992">
        <v>29.670329670299999</v>
      </c>
      <c r="B992">
        <v>0</v>
      </c>
      <c r="C992">
        <v>1.18406552378</v>
      </c>
    </row>
    <row r="993" spans="1:3">
      <c r="A993">
        <v>29.7002997003</v>
      </c>
      <c r="B993">
        <v>0</v>
      </c>
      <c r="C993">
        <v>1.40918086884</v>
      </c>
    </row>
    <row r="994" spans="1:3">
      <c r="A994">
        <v>29.730269730300002</v>
      </c>
      <c r="B994">
        <v>0</v>
      </c>
      <c r="C994">
        <v>1.5619490298500001</v>
      </c>
    </row>
    <row r="995" spans="1:3">
      <c r="A995">
        <v>29.760239760200001</v>
      </c>
      <c r="B995">
        <v>0</v>
      </c>
      <c r="C995">
        <v>1.6403396058299999</v>
      </c>
    </row>
    <row r="996" spans="1:3">
      <c r="A996">
        <v>29.790209790199999</v>
      </c>
      <c r="B996">
        <v>0</v>
      </c>
      <c r="C996">
        <v>1.64549535823</v>
      </c>
    </row>
    <row r="997" spans="1:3">
      <c r="A997">
        <v>29.8201798202</v>
      </c>
      <c r="B997">
        <v>0</v>
      </c>
      <c r="C997">
        <v>1.5821329695499999</v>
      </c>
    </row>
    <row r="998" spans="1:3">
      <c r="A998">
        <v>29.850149850099999</v>
      </c>
      <c r="B998">
        <v>0</v>
      </c>
      <c r="C998">
        <v>1.45866445901</v>
      </c>
    </row>
    <row r="999" spans="1:3">
      <c r="A999">
        <v>29.880119880100001</v>
      </c>
      <c r="B999">
        <v>0</v>
      </c>
      <c r="C999">
        <v>1.2869678946100001</v>
      </c>
    </row>
    <row r="1000" spans="1:3">
      <c r="A1000">
        <v>29.910089910100002</v>
      </c>
      <c r="B1000">
        <v>0</v>
      </c>
      <c r="C1000">
        <v>1.0817772960000001</v>
      </c>
    </row>
    <row r="1001" spans="1:3">
      <c r="A1001">
        <v>29.940059940099999</v>
      </c>
      <c r="B1001">
        <v>0</v>
      </c>
      <c r="C1001">
        <v>0.85971055624500003</v>
      </c>
    </row>
    <row r="1002" spans="1:3">
      <c r="A1002">
        <v>29.970029969999999</v>
      </c>
      <c r="B1002">
        <v>0</v>
      </c>
      <c r="C1002">
        <v>0.638004408503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2"/>
  <sheetViews>
    <sheetView topLeftCell="A2" workbookViewId="0">
      <selection activeCell="E3" sqref="E3"/>
    </sheetView>
  </sheetViews>
  <sheetFormatPr baseColWidth="10" defaultRowHeight="15" x14ac:dyDescent="0"/>
  <sheetData>
    <row r="1" spans="1:3">
      <c r="A1" t="s">
        <v>0</v>
      </c>
      <c r="B1" t="s">
        <v>1</v>
      </c>
      <c r="C1" t="s">
        <v>2</v>
      </c>
    </row>
    <row r="2" spans="1:3">
      <c r="A2">
        <v>0</v>
      </c>
      <c r="B2" s="1">
        <v>3.9838063197500001E-34</v>
      </c>
      <c r="C2">
        <v>7.0023017516000001</v>
      </c>
    </row>
    <row r="3" spans="1:3">
      <c r="A3">
        <v>2.9970029969999999E-2</v>
      </c>
      <c r="B3" s="1">
        <v>1.9936166975200001E-33</v>
      </c>
      <c r="C3">
        <v>7.1909066938199997</v>
      </c>
    </row>
    <row r="4" spans="1:3">
      <c r="A4">
        <v>5.9940059940100002E-2</v>
      </c>
      <c r="B4" s="1">
        <v>9.8166563521900002E-33</v>
      </c>
      <c r="C4">
        <v>7.37927310173</v>
      </c>
    </row>
    <row r="5" spans="1:3">
      <c r="A5">
        <v>8.9910089910099994E-2</v>
      </c>
      <c r="B5" s="1">
        <v>4.7562425428700001E-32</v>
      </c>
      <c r="C5">
        <v>7.5661664230000003</v>
      </c>
    </row>
    <row r="6" spans="1:3">
      <c r="A6">
        <v>0.11988011988</v>
      </c>
      <c r="B6" s="1">
        <v>2.2674769334600002E-31</v>
      </c>
      <c r="C6">
        <v>7.7468406515300003</v>
      </c>
    </row>
    <row r="7" spans="1:3">
      <c r="A7">
        <v>0.14985014985</v>
      </c>
      <c r="B7" s="1">
        <v>1.06365366728E-30</v>
      </c>
      <c r="C7">
        <v>7.9127316182299996</v>
      </c>
    </row>
    <row r="8" spans="1:3">
      <c r="A8">
        <v>0.17982017982000001</v>
      </c>
      <c r="B8" s="1">
        <v>4.9094866710699998E-30</v>
      </c>
      <c r="C8">
        <v>8.0516164777300006</v>
      </c>
    </row>
    <row r="9" spans="1:3">
      <c r="A9">
        <v>0.20979020978999999</v>
      </c>
      <c r="B9" s="1">
        <v>2.2297204048200001E-29</v>
      </c>
      <c r="C9">
        <v>8.1482612584700007</v>
      </c>
    </row>
    <row r="10" spans="1:3">
      <c r="A10">
        <v>0.23976023975999999</v>
      </c>
      <c r="B10" s="1">
        <v>9.9642177713100005E-29</v>
      </c>
      <c r="C10">
        <v>8.1855181106299995</v>
      </c>
    </row>
    <row r="11" spans="1:3">
      <c r="A11">
        <v>0.26973026973000003</v>
      </c>
      <c r="B11" s="1">
        <v>4.3814160262800003E-28</v>
      </c>
      <c r="C11">
        <v>8.1457761255300003</v>
      </c>
    </row>
    <row r="12" spans="1:3">
      <c r="A12">
        <v>0.29970029970000001</v>
      </c>
      <c r="B12" s="1">
        <v>1.8956766198099999E-27</v>
      </c>
      <c r="C12">
        <v>8.0126217234000006</v>
      </c>
    </row>
    <row r="13" spans="1:3">
      <c r="A13">
        <v>0.32967032966999998</v>
      </c>
      <c r="B13" s="1">
        <v>8.0703523163900007E-27</v>
      </c>
      <c r="C13">
        <v>7.7725329202799998</v>
      </c>
    </row>
    <row r="14" spans="1:3">
      <c r="A14">
        <v>0.35964035964000002</v>
      </c>
      <c r="B14" s="1">
        <v>3.38064224956E-26</v>
      </c>
      <c r="C14">
        <v>7.41642064967</v>
      </c>
    </row>
    <row r="15" spans="1:3">
      <c r="A15">
        <v>0.38961038961</v>
      </c>
      <c r="B15" s="1">
        <v>1.3934276191200001E-25</v>
      </c>
      <c r="C15">
        <v>6.9408415480499999</v>
      </c>
    </row>
    <row r="16" spans="1:3">
      <c r="A16">
        <v>0.41958041957999997</v>
      </c>
      <c r="B16" s="1">
        <v>5.65129650055E-25</v>
      </c>
      <c r="C16">
        <v>6.3487392209899998</v>
      </c>
    </row>
    <row r="17" spans="1:3">
      <c r="A17">
        <v>0.44955044955000001</v>
      </c>
      <c r="B17" s="1">
        <v>2.25522694702E-24</v>
      </c>
      <c r="C17">
        <v>5.6496212721700001</v>
      </c>
    </row>
    <row r="18" spans="1:3">
      <c r="A18">
        <v>0.47952047951999999</v>
      </c>
      <c r="B18" s="1">
        <v>8.8554551979700006E-24</v>
      </c>
      <c r="C18">
        <v>4.8591413176799998</v>
      </c>
    </row>
    <row r="19" spans="1:3">
      <c r="A19">
        <v>0.50949050949100005</v>
      </c>
      <c r="B19" s="1">
        <v>3.4214485027599998E-23</v>
      </c>
      <c r="C19">
        <v>3.9981213174799999</v>
      </c>
    </row>
    <row r="20" spans="1:3">
      <c r="A20">
        <v>0.53946053946100003</v>
      </c>
      <c r="B20" s="1">
        <v>1.3007313409500001E-22</v>
      </c>
      <c r="C20">
        <v>3.0911117674200002</v>
      </c>
    </row>
    <row r="21" spans="1:3">
      <c r="A21">
        <v>0.56943056943100001</v>
      </c>
      <c r="B21" s="1">
        <v>4.8656815422199997E-22</v>
      </c>
      <c r="C21">
        <v>2.1646380063500001</v>
      </c>
    </row>
    <row r="22" spans="1:3">
      <c r="A22">
        <v>0.59940059940099999</v>
      </c>
      <c r="B22" s="1">
        <v>1.79092845563E-21</v>
      </c>
      <c r="C22">
        <v>1.24531394845</v>
      </c>
    </row>
    <row r="23" spans="1:3">
      <c r="A23">
        <v>0.62937062937099997</v>
      </c>
      <c r="B23" s="1">
        <v>6.4862139844299997E-21</v>
      </c>
      <c r="C23">
        <v>0.35801602685299999</v>
      </c>
    </row>
    <row r="24" spans="1:3">
      <c r="A24">
        <v>0.65934065934099995</v>
      </c>
      <c r="B24" s="1">
        <v>2.31144086453E-20</v>
      </c>
      <c r="C24">
        <v>-0.47570115888699999</v>
      </c>
    </row>
    <row r="25" spans="1:3">
      <c r="A25">
        <v>0.68931068931100004</v>
      </c>
      <c r="B25" s="1">
        <v>8.10499555936E-20</v>
      </c>
      <c r="C25">
        <v>-1.2387983783800001</v>
      </c>
    </row>
    <row r="26" spans="1:3">
      <c r="A26">
        <v>0.71928071928100001</v>
      </c>
      <c r="B26" s="1">
        <v>2.79641262983E-19</v>
      </c>
      <c r="C26">
        <v>-1.91945451832</v>
      </c>
    </row>
    <row r="27" spans="1:3">
      <c r="A27">
        <v>0.74925074925099999</v>
      </c>
      <c r="B27" s="1">
        <v>9.4935405133400006E-19</v>
      </c>
      <c r="C27">
        <v>-2.5112380934899998</v>
      </c>
    </row>
    <row r="28" spans="1:3">
      <c r="A28">
        <v>0.77922077922099997</v>
      </c>
      <c r="B28" s="1">
        <v>3.17127307784E-18</v>
      </c>
      <c r="C28">
        <v>-3.0127693730099998</v>
      </c>
    </row>
    <row r="29" spans="1:3">
      <c r="A29">
        <v>0.80919080919099995</v>
      </c>
      <c r="B29" s="1">
        <v>1.04235955721E-17</v>
      </c>
      <c r="C29">
        <v>-3.4269522396399998</v>
      </c>
    </row>
    <row r="30" spans="1:3">
      <c r="A30">
        <v>0.83916083916100004</v>
      </c>
      <c r="B30" s="1">
        <v>3.3711644944E-17</v>
      </c>
      <c r="C30">
        <v>-3.7599001158599998</v>
      </c>
    </row>
    <row r="31" spans="1:3">
      <c r="A31">
        <v>0.86913086913100002</v>
      </c>
      <c r="B31" s="1">
        <v>1.07280506483E-16</v>
      </c>
      <c r="C31">
        <v>-4.0197081458300001</v>
      </c>
    </row>
    <row r="32" spans="1:3">
      <c r="A32">
        <v>0.899100899101</v>
      </c>
      <c r="B32" s="1">
        <v>3.3592332908800001E-16</v>
      </c>
      <c r="C32">
        <v>-4.2152313763500002</v>
      </c>
    </row>
    <row r="33" spans="1:3">
      <c r="A33">
        <v>0.92907092907099997</v>
      </c>
      <c r="B33" s="1">
        <v>1.03499438932E-15</v>
      </c>
      <c r="C33">
        <v>-4.3550157043500004</v>
      </c>
    </row>
    <row r="34" spans="1:3">
      <c r="A34">
        <v>0.95904095904099995</v>
      </c>
      <c r="B34" s="1">
        <v>3.13772085898E-15</v>
      </c>
      <c r="C34">
        <v>-4.4464973132700001</v>
      </c>
    </row>
    <row r="35" spans="1:3">
      <c r="A35">
        <v>0.98901098901100004</v>
      </c>
      <c r="B35" s="1">
        <v>9.3598544135999999E-15</v>
      </c>
      <c r="C35">
        <v>-4.49554197423</v>
      </c>
    </row>
    <row r="36" spans="1:3">
      <c r="A36">
        <v>1.0189810189799999</v>
      </c>
      <c r="B36" s="1">
        <v>2.7472764407000001E-14</v>
      </c>
      <c r="C36">
        <v>-4.5063443265599998</v>
      </c>
    </row>
    <row r="37" spans="1:3">
      <c r="A37">
        <v>1.04895104895</v>
      </c>
      <c r="B37" s="1">
        <v>7.9344003402500006E-14</v>
      </c>
      <c r="C37">
        <v>-4.48165619278</v>
      </c>
    </row>
    <row r="38" spans="1:3">
      <c r="A38">
        <v>1.0789210789200001</v>
      </c>
      <c r="B38" s="1">
        <v>2.25478084509E-13</v>
      </c>
      <c r="C38">
        <v>-4.4232689890700003</v>
      </c>
    </row>
    <row r="39" spans="1:3">
      <c r="A39">
        <v>1.10889110889</v>
      </c>
      <c r="B39" s="1">
        <v>6.3048250982499998E-13</v>
      </c>
      <c r="C39">
        <v>-4.3326440580499996</v>
      </c>
    </row>
    <row r="40" spans="1:3">
      <c r="A40">
        <v>1.1388611388600001</v>
      </c>
      <c r="B40" s="1">
        <v>1.73468342744E-12</v>
      </c>
      <c r="C40">
        <v>-4.2115700444700002</v>
      </c>
    </row>
    <row r="41" spans="1:3">
      <c r="A41">
        <v>1.1688311688299999</v>
      </c>
      <c r="B41" s="1">
        <v>4.69619254665E-12</v>
      </c>
      <c r="C41">
        <v>-4.0627296370700003</v>
      </c>
    </row>
    <row r="42" spans="1:3">
      <c r="A42">
        <v>1.1988011988</v>
      </c>
      <c r="B42" s="1">
        <v>1.25097905933E-11</v>
      </c>
      <c r="C42">
        <v>-3.8900779672599999</v>
      </c>
    </row>
    <row r="43" spans="1:3">
      <c r="A43">
        <v>1.2287712287699999</v>
      </c>
      <c r="B43" s="1">
        <v>3.2789339191000001E-11</v>
      </c>
      <c r="C43">
        <v>-3.69896824384</v>
      </c>
    </row>
    <row r="44" spans="1:3">
      <c r="A44">
        <v>1.25874125874</v>
      </c>
      <c r="B44" s="1">
        <v>8.4565606556000003E-11</v>
      </c>
      <c r="C44">
        <v>-3.49600160452</v>
      </c>
    </row>
    <row r="45" spans="1:3">
      <c r="A45">
        <v>1.2887112887100001</v>
      </c>
      <c r="B45" s="1">
        <v>2.14601795672E-10</v>
      </c>
      <c r="C45">
        <v>-3.28862148291</v>
      </c>
    </row>
    <row r="46" spans="1:3">
      <c r="A46">
        <v>1.3186813186799999</v>
      </c>
      <c r="B46" s="1">
        <v>5.3586009209600002E-10</v>
      </c>
      <c r="C46">
        <v>-3.08451173585</v>
      </c>
    </row>
    <row r="47" spans="1:3">
      <c r="A47">
        <v>1.34865134865</v>
      </c>
      <c r="B47" s="1">
        <v>1.3165821316399999E-9</v>
      </c>
      <c r="C47">
        <v>-2.89088686881</v>
      </c>
    </row>
    <row r="48" spans="1:3">
      <c r="A48">
        <v>1.3786213786199999</v>
      </c>
      <c r="B48" s="1">
        <v>3.1828998838E-9</v>
      </c>
      <c r="C48">
        <v>-2.7137780214</v>
      </c>
    </row>
    <row r="49" spans="1:3">
      <c r="A49">
        <v>1.40859140859</v>
      </c>
      <c r="B49" s="1">
        <v>7.5714050348499998E-9</v>
      </c>
      <c r="C49">
        <v>-2.5574181147299999</v>
      </c>
    </row>
    <row r="50" spans="1:3">
      <c r="A50">
        <v>1.4385614385600001</v>
      </c>
      <c r="B50" s="1">
        <v>1.77218256734E-8</v>
      </c>
      <c r="C50">
        <v>-2.4238142096600002</v>
      </c>
    </row>
    <row r="51" spans="1:3">
      <c r="A51">
        <v>1.4685314685299999</v>
      </c>
      <c r="B51" s="1">
        <v>4.0814917241899999E-8</v>
      </c>
      <c r="C51">
        <v>-2.3125673653900001</v>
      </c>
    </row>
    <row r="52" spans="1:3">
      <c r="A52">
        <v>1.4985014985</v>
      </c>
      <c r="B52" s="1">
        <v>9.2492785709600006E-8</v>
      </c>
      <c r="C52">
        <v>-2.2209645577099999</v>
      </c>
    </row>
    <row r="53" spans="1:3">
      <c r="A53">
        <v>1.5284715284699999</v>
      </c>
      <c r="B53" s="1">
        <v>2.0624112964299999E-7</v>
      </c>
      <c r="C53">
        <v>-2.1443290157099999</v>
      </c>
    </row>
    <row r="54" spans="1:3">
      <c r="A54">
        <v>1.55844155844</v>
      </c>
      <c r="B54" s="1">
        <v>4.5250270241600003E-7</v>
      </c>
      <c r="C54">
        <v>-2.0765803941800001</v>
      </c>
    </row>
    <row r="55" spans="1:3">
      <c r="A55">
        <v>1.5884115884100001</v>
      </c>
      <c r="B55" s="1">
        <v>9.7688975523800008E-7</v>
      </c>
      <c r="C55">
        <v>-2.01092961261</v>
      </c>
    </row>
    <row r="56" spans="1:3">
      <c r="A56">
        <v>1.6183816183799999</v>
      </c>
      <c r="B56" s="1">
        <v>2.0751448290000001E-6</v>
      </c>
      <c r="C56">
        <v>-1.94061866881</v>
      </c>
    </row>
    <row r="57" spans="1:3">
      <c r="A57">
        <v>1.64835164835</v>
      </c>
      <c r="B57" s="1">
        <v>4.3374027382499998E-6</v>
      </c>
      <c r="C57">
        <v>-1.85961505051</v>
      </c>
    </row>
    <row r="58" spans="1:3">
      <c r="A58">
        <v>1.6783216783199999</v>
      </c>
      <c r="B58" s="1">
        <v>8.9205075592699998E-6</v>
      </c>
      <c r="C58">
        <v>-1.7631831168500001</v>
      </c>
    </row>
    <row r="59" spans="1:3">
      <c r="A59">
        <v>1.70829170829</v>
      </c>
      <c r="B59" s="1">
        <v>1.8052105431399999E-5</v>
      </c>
      <c r="C59">
        <v>-1.64827849989</v>
      </c>
    </row>
    <row r="60" spans="1:3">
      <c r="A60">
        <v>1.7382617382600001</v>
      </c>
      <c r="B60" s="1">
        <v>3.5945508896399998E-5</v>
      </c>
      <c r="C60">
        <v>-1.5137419867499999</v>
      </c>
    </row>
    <row r="61" spans="1:3">
      <c r="A61">
        <v>1.7682317682299999</v>
      </c>
      <c r="B61" s="1">
        <v>7.0427113857999995E-5</v>
      </c>
      <c r="C61">
        <v>-1.3603012588100001</v>
      </c>
    </row>
    <row r="62" spans="1:3">
      <c r="A62">
        <v>1.7982017982</v>
      </c>
      <c r="B62">
        <v>1.3577306598800001E-4</v>
      </c>
      <c r="C62">
        <v>-1.1904168561599999</v>
      </c>
    </row>
    <row r="63" spans="1:3">
      <c r="A63">
        <v>1.8281718281699999</v>
      </c>
      <c r="B63">
        <v>2.57552540888E-4</v>
      </c>
      <c r="C63">
        <v>-1.00802804139</v>
      </c>
    </row>
    <row r="64" spans="1:3">
      <c r="A64">
        <v>1.85814185814</v>
      </c>
      <c r="B64">
        <v>4.8072480482599998E-4</v>
      </c>
      <c r="C64">
        <v>-0.81826153477700003</v>
      </c>
    </row>
    <row r="65" spans="1:3">
      <c r="A65">
        <v>1.8881118881100001</v>
      </c>
      <c r="B65">
        <v>8.82888183395E-4</v>
      </c>
      <c r="C65">
        <v>-0.62716007368299997</v>
      </c>
    </row>
    <row r="66" spans="1:3">
      <c r="A66">
        <v>1.9180819180799999</v>
      </c>
      <c r="B66">
        <v>1.59548731684E-3</v>
      </c>
      <c r="C66">
        <v>-0.44146937367200001</v>
      </c>
    </row>
    <row r="67" spans="1:3">
      <c r="A67">
        <v>1.94805194805</v>
      </c>
      <c r="B67">
        <v>2.8370009912500002E-3</v>
      </c>
      <c r="C67">
        <v>-0.26849449427200001</v>
      </c>
    </row>
    <row r="68" spans="1:3">
      <c r="A68">
        <v>1.9780219780199999</v>
      </c>
      <c r="B68">
        <v>4.96368369013E-3</v>
      </c>
      <c r="C68">
        <v>-0.116004758767</v>
      </c>
    </row>
    <row r="69" spans="1:3">
      <c r="A69">
        <v>2.00799200799</v>
      </c>
      <c r="B69">
        <v>8.5452975315399998E-3</v>
      </c>
      <c r="C69">
        <v>7.8637874292500007E-3</v>
      </c>
    </row>
    <row r="70" spans="1:3">
      <c r="A70">
        <v>2.0379620379599999</v>
      </c>
      <c r="B70">
        <v>1.44753395025E-2</v>
      </c>
      <c r="C70">
        <v>9.4781766697999995E-2</v>
      </c>
    </row>
    <row r="71" spans="1:3">
      <c r="A71">
        <v>2.0679320679300002</v>
      </c>
      <c r="B71">
        <v>2.4127304628400001E-2</v>
      </c>
      <c r="C71">
        <v>0.13655840516100001</v>
      </c>
    </row>
    <row r="72" spans="1:3">
      <c r="A72">
        <v>2.0979020979</v>
      </c>
      <c r="B72">
        <v>3.9570117170200002E-2</v>
      </c>
      <c r="C72">
        <v>0.12570742664000001</v>
      </c>
    </row>
    <row r="73" spans="1:3">
      <c r="A73">
        <v>2.1278721278699999</v>
      </c>
      <c r="B73">
        <v>6.3856387276100005E-2</v>
      </c>
      <c r="C73">
        <v>5.6297309444700003E-2</v>
      </c>
    </row>
    <row r="74" spans="1:3">
      <c r="A74">
        <v>2.1578421578400002</v>
      </c>
      <c r="B74">
        <v>0.10139576867400001</v>
      </c>
      <c r="C74">
        <v>-7.4904775892499997E-2</v>
      </c>
    </row>
    <row r="75" spans="1:3">
      <c r="A75">
        <v>2.1878121878100001</v>
      </c>
      <c r="B75">
        <v>0.15842138250099999</v>
      </c>
      <c r="C75">
        <v>-0.26703882090800002</v>
      </c>
    </row>
    <row r="76" spans="1:3">
      <c r="A76">
        <v>2.21778221778</v>
      </c>
      <c r="B76">
        <v>0.243548940948</v>
      </c>
      <c r="C76">
        <v>-0.51360892185100004</v>
      </c>
    </row>
    <row r="77" spans="1:3">
      <c r="A77">
        <v>2.2477522477499998</v>
      </c>
      <c r="B77">
        <v>0.36841488733299999</v>
      </c>
      <c r="C77">
        <v>-0.80094728827200001</v>
      </c>
    </row>
    <row r="78" spans="1:3">
      <c r="A78">
        <v>2.2777222777200001</v>
      </c>
      <c r="B78">
        <v>0.54836102145800003</v>
      </c>
      <c r="C78">
        <v>-1.10688421478</v>
      </c>
    </row>
    <row r="79" spans="1:3">
      <c r="A79">
        <v>2.30769230769</v>
      </c>
      <c r="B79">
        <v>0.80310894220999995</v>
      </c>
      <c r="C79">
        <v>-1.39984619102</v>
      </c>
    </row>
    <row r="80" spans="1:3">
      <c r="A80">
        <v>2.3376623376599999</v>
      </c>
      <c r="B80">
        <v>1.1573396333299999</v>
      </c>
      <c r="C80">
        <v>-1.63860197209</v>
      </c>
    </row>
    <row r="81" spans="1:3">
      <c r="A81">
        <v>2.3676323676300002</v>
      </c>
      <c r="B81">
        <v>1.6410645712</v>
      </c>
      <c r="C81">
        <v>-1.7728453130899999</v>
      </c>
    </row>
    <row r="82" spans="1:3">
      <c r="A82">
        <v>2.3976023976</v>
      </c>
      <c r="B82">
        <v>2.2896494330700001</v>
      </c>
      <c r="C82">
        <v>-1.74474353764</v>
      </c>
    </row>
    <row r="83" spans="1:3">
      <c r="A83">
        <v>2.4275724275699999</v>
      </c>
      <c r="B83">
        <v>3.1433359208199998</v>
      </c>
      <c r="C83">
        <v>-1.4914972018299999</v>
      </c>
    </row>
    <row r="84" spans="1:3">
      <c r="A84">
        <v>2.4575424575399998</v>
      </c>
      <c r="B84">
        <v>4.2461084043900001</v>
      </c>
      <c r="C84">
        <v>-0.948855293022</v>
      </c>
    </row>
    <row r="85" spans="1:3">
      <c r="A85">
        <v>2.4875124875100001</v>
      </c>
      <c r="B85">
        <v>5.6437769203999997</v>
      </c>
      <c r="C85">
        <v>-5.5422829286899997E-2</v>
      </c>
    </row>
    <row r="86" spans="1:3">
      <c r="A86">
        <v>2.51748251748</v>
      </c>
      <c r="B86">
        <v>7.3812018215800004</v>
      </c>
      <c r="C86">
        <v>1.24250484514</v>
      </c>
    </row>
    <row r="87" spans="1:3">
      <c r="A87">
        <v>2.5474525474499998</v>
      </c>
      <c r="B87">
        <v>9.4986700204400005</v>
      </c>
      <c r="C87">
        <v>2.98593233284</v>
      </c>
    </row>
    <row r="88" spans="1:3">
      <c r="A88">
        <v>2.5774225774200001</v>
      </c>
      <c r="B88">
        <v>12.0275452834</v>
      </c>
      <c r="C88">
        <v>5.1983880192100003</v>
      </c>
    </row>
    <row r="89" spans="1:3">
      <c r="A89">
        <v>2.60739260739</v>
      </c>
      <c r="B89">
        <v>14.9854462432</v>
      </c>
      <c r="C89">
        <v>7.8818120697899996</v>
      </c>
    </row>
    <row r="90" spans="1:3">
      <c r="A90">
        <v>2.6373626373599999</v>
      </c>
      <c r="B90">
        <v>18.3713401766</v>
      </c>
      <c r="C90">
        <v>11.0135199651</v>
      </c>
    </row>
    <row r="91" spans="1:3">
      <c r="A91">
        <v>2.6673326673300002</v>
      </c>
      <c r="B91">
        <v>22.1610573305</v>
      </c>
      <c r="C91">
        <v>14.5445924724</v>
      </c>
    </row>
    <row r="92" spans="1:3">
      <c r="A92">
        <v>2.6973026973000001</v>
      </c>
      <c r="B92">
        <v>26.3038061355</v>
      </c>
      <c r="C92">
        <v>18.399945242099999</v>
      </c>
    </row>
    <row r="93" spans="1:3">
      <c r="A93">
        <v>2.7272727272699999</v>
      </c>
      <c r="B93">
        <v>30.720281591999999</v>
      </c>
      <c r="C93">
        <v>22.4802043965</v>
      </c>
    </row>
    <row r="94" spans="1:3">
      <c r="A94">
        <v>2.7572427572399998</v>
      </c>
      <c r="B94">
        <v>35.302890769699999</v>
      </c>
      <c r="C94">
        <v>26.6653699706</v>
      </c>
    </row>
    <row r="95" spans="1:3">
      <c r="A95">
        <v>2.7872127872100001</v>
      </c>
      <c r="B95">
        <v>39.918464289799999</v>
      </c>
      <c r="C95">
        <v>30.820100352299999</v>
      </c>
    </row>
    <row r="96" spans="1:3">
      <c r="A96">
        <v>2.81718281718</v>
      </c>
      <c r="B96">
        <v>44.413588125399997</v>
      </c>
      <c r="C96">
        <v>34.800312081500003</v>
      </c>
    </row>
    <row r="97" spans="1:3">
      <c r="A97">
        <v>2.8471528471499998</v>
      </c>
      <c r="B97">
        <v>48.622398224800001</v>
      </c>
      <c r="C97">
        <v>38.460673731699998</v>
      </c>
    </row>
    <row r="98" spans="1:3">
      <c r="A98">
        <v>2.8771228771200001</v>
      </c>
      <c r="B98">
        <v>52.376366963000002</v>
      </c>
      <c r="C98">
        <v>41.662491051300002</v>
      </c>
    </row>
    <row r="99" spans="1:3">
      <c r="A99">
        <v>2.90709290709</v>
      </c>
      <c r="B99">
        <v>55.515319709300002</v>
      </c>
      <c r="C99">
        <v>44.281440611199997</v>
      </c>
    </row>
    <row r="100" spans="1:3">
      <c r="A100">
        <v>2.9370629370599999</v>
      </c>
      <c r="B100">
        <v>57.898698297400003</v>
      </c>
      <c r="C100">
        <v>46.214614261100003</v>
      </c>
    </row>
    <row r="101" spans="1:3">
      <c r="A101">
        <v>2.9670329670300002</v>
      </c>
      <c r="B101">
        <v>59.415975971500004</v>
      </c>
      <c r="C101">
        <v>47.386385744199998</v>
      </c>
    </row>
    <row r="102" spans="1:3">
      <c r="A102">
        <v>2.9970029970000001</v>
      </c>
      <c r="B102">
        <v>59.995151318300003</v>
      </c>
      <c r="C102">
        <v>47.752698695200003</v>
      </c>
    </row>
    <row r="103" spans="1:3">
      <c r="A103">
        <v>3.0269730269699999</v>
      </c>
      <c r="B103">
        <v>59.6084125824</v>
      </c>
      <c r="C103">
        <v>47.303493368700003</v>
      </c>
    </row>
    <row r="104" spans="1:3">
      <c r="A104">
        <v>3.0569430569399998</v>
      </c>
      <c r="B104">
        <v>58.274351906699998</v>
      </c>
      <c r="C104">
        <v>46.063126787000002</v>
      </c>
    </row>
    <row r="105" spans="1:3">
      <c r="A105">
        <v>3.0869130869100001</v>
      </c>
      <c r="B105">
        <v>56.056484139299997</v>
      </c>
      <c r="C105">
        <v>44.0887853726</v>
      </c>
    </row>
    <row r="106" spans="1:3">
      <c r="A106">
        <v>3.11688311688</v>
      </c>
      <c r="B106">
        <v>53.058234764700003</v>
      </c>
      <c r="C106">
        <v>41.467028453700003</v>
      </c>
    </row>
    <row r="107" spans="1:3">
      <c r="A107">
        <v>3.1468531468499998</v>
      </c>
      <c r="B107">
        <v>49.4149481416</v>
      </c>
      <c r="C107">
        <v>38.308724490899998</v>
      </c>
    </row>
    <row r="108" spans="1:3">
      <c r="A108">
        <v>3.1768231768200001</v>
      </c>
      <c r="B108">
        <v>45.283776477899998</v>
      </c>
      <c r="C108">
        <v>34.742740895700003</v>
      </c>
    </row>
    <row r="109" spans="1:3">
      <c r="A109">
        <v>3.20679320679</v>
      </c>
      <c r="B109">
        <v>40.832500998</v>
      </c>
      <c r="C109">
        <v>30.9088171229</v>
      </c>
    </row>
    <row r="110" spans="1:3">
      <c r="A110">
        <v>3.2367632367599999</v>
      </c>
      <c r="B110">
        <v>36.228388526499998</v>
      </c>
      <c r="C110">
        <v>26.950086623499999</v>
      </c>
    </row>
    <row r="111" spans="1:3">
      <c r="A111">
        <v>3.2667332667300002</v>
      </c>
      <c r="B111">
        <v>31.628100615099999</v>
      </c>
      <c r="C111">
        <v>23.005716440299999</v>
      </c>
    </row>
    <row r="112" spans="1:3">
      <c r="A112">
        <v>3.2967032967000001</v>
      </c>
      <c r="B112">
        <v>27.169470673300001</v>
      </c>
      <c r="C112">
        <v>19.204106405899999</v>
      </c>
    </row>
    <row r="113" spans="1:3">
      <c r="A113">
        <v>3.3266733266699999</v>
      </c>
      <c r="B113">
        <v>22.965685219000001</v>
      </c>
      <c r="C113">
        <v>15.657037559999999</v>
      </c>
    </row>
    <row r="114" spans="1:3">
      <c r="A114">
        <v>3.3566433566399998</v>
      </c>
      <c r="B114">
        <v>19.102094211299999</v>
      </c>
      <c r="C114">
        <v>12.455087127500001</v>
      </c>
    </row>
    <row r="115" spans="1:3">
      <c r="A115">
        <v>3.3866133866100001</v>
      </c>
      <c r="B115">
        <v>15.6355779736</v>
      </c>
      <c r="C115">
        <v>9.66454112039</v>
      </c>
    </row>
    <row r="116" spans="1:3">
      <c r="A116">
        <v>3.41658341658</v>
      </c>
      <c r="B116">
        <v>12.5961522332</v>
      </c>
      <c r="C116">
        <v>7.3259410591299998</v>
      </c>
    </row>
    <row r="117" spans="1:3">
      <c r="A117">
        <v>3.4465534465499998</v>
      </c>
      <c r="B117">
        <v>9.9903232238000008</v>
      </c>
      <c r="C117">
        <v>5.4543035230400001</v>
      </c>
    </row>
    <row r="118" spans="1:3">
      <c r="A118">
        <v>3.4765234765200002</v>
      </c>
      <c r="B118">
        <v>7.8056215078599998</v>
      </c>
      <c r="C118">
        <v>4.0409545369900002</v>
      </c>
    </row>
    <row r="119" spans="1:3">
      <c r="A119">
        <v>3.50649350649</v>
      </c>
      <c r="B119">
        <v>6.01574171655</v>
      </c>
      <c r="C119">
        <v>3.0568287593500001</v>
      </c>
    </row>
    <row r="120" spans="1:3">
      <c r="A120">
        <v>3.5364635364599999</v>
      </c>
      <c r="B120">
        <v>4.5857800053700002</v>
      </c>
      <c r="C120">
        <v>2.4569991248899998</v>
      </c>
    </row>
    <row r="121" spans="1:3">
      <c r="A121">
        <v>3.5664335664300002</v>
      </c>
      <c r="B121">
        <v>3.4771689697000001</v>
      </c>
      <c r="C121">
        <v>2.1861288948399999</v>
      </c>
    </row>
    <row r="122" spans="1:3">
      <c r="A122">
        <v>3.5964035964000001</v>
      </c>
      <c r="B122">
        <v>2.65203616891</v>
      </c>
      <c r="C122">
        <v>2.1844779386200002</v>
      </c>
    </row>
    <row r="123" spans="1:3">
      <c r="A123">
        <v>3.6263736263699999</v>
      </c>
      <c r="B123">
        <v>2.0768344023799998</v>
      </c>
      <c r="C123">
        <v>2.3940517405500001</v>
      </c>
    </row>
    <row r="124" spans="1:3">
      <c r="A124">
        <v>3.6563436563399998</v>
      </c>
      <c r="B124">
        <v>1.7251917217299999</v>
      </c>
      <c r="C124">
        <v>2.7644585621800002</v>
      </c>
    </row>
    <row r="125" spans="1:3">
      <c r="A125">
        <v>3.6863136863100001</v>
      </c>
      <c r="B125">
        <v>1.5799959719500001</v>
      </c>
      <c r="C125">
        <v>3.25804088256</v>
      </c>
    </row>
    <row r="126" spans="1:3">
      <c r="A126">
        <v>3.71628371628</v>
      </c>
      <c r="B126">
        <v>1.63475887815</v>
      </c>
      <c r="C126">
        <v>3.8538747356099998</v>
      </c>
    </row>
    <row r="127" spans="1:3">
      <c r="A127">
        <v>3.7462537462499998</v>
      </c>
      <c r="B127">
        <v>1.8943015481200001</v>
      </c>
      <c r="C127">
        <v>4.5502868738200002</v>
      </c>
    </row>
    <row r="128" spans="1:3">
      <c r="A128">
        <v>3.7762237762200002</v>
      </c>
      <c r="B128">
        <v>2.37477547172</v>
      </c>
      <c r="C128">
        <v>5.3656250919400001</v>
      </c>
    </row>
    <row r="129" spans="1:3">
      <c r="A129">
        <v>3.80619380619</v>
      </c>
      <c r="B129">
        <v>3.1029932577800001</v>
      </c>
      <c r="C129">
        <v>6.3371294772300004</v>
      </c>
    </row>
    <row r="130" spans="1:3">
      <c r="A130">
        <v>3.8361638361599999</v>
      </c>
      <c r="B130">
        <v>4.1150060557900003</v>
      </c>
      <c r="C130">
        <v>7.5178869432699997</v>
      </c>
    </row>
    <row r="131" spans="1:3">
      <c r="A131">
        <v>3.8661338661300002</v>
      </c>
      <c r="B131">
        <v>5.4538444903899999</v>
      </c>
      <c r="C131">
        <v>8.9720003374899999</v>
      </c>
    </row>
    <row r="132" spans="1:3">
      <c r="A132">
        <v>3.8961038961000001</v>
      </c>
      <c r="B132">
        <v>7.1663496016600003</v>
      </c>
      <c r="C132">
        <v>10.768256148100001</v>
      </c>
    </row>
    <row r="133" spans="1:3">
      <c r="A133">
        <v>3.9260739260699999</v>
      </c>
      <c r="B133">
        <v>9.2990682537599998</v>
      </c>
      <c r="C133">
        <v>12.9727187702</v>
      </c>
    </row>
    <row r="134" spans="1:3">
      <c r="A134">
        <v>3.9560439560399998</v>
      </c>
      <c r="B134">
        <v>11.893276249099999</v>
      </c>
      <c r="C134">
        <v>15.640800784</v>
      </c>
    </row>
    <row r="135" spans="1:3">
      <c r="A135">
        <v>3.9860139860100001</v>
      </c>
      <c r="B135">
        <v>14.9793169313</v>
      </c>
      <c r="C135">
        <v>18.809444440299998</v>
      </c>
    </row>
    <row r="136" spans="1:3">
      <c r="A136">
        <v>4.01598401598</v>
      </c>
      <c r="B136">
        <v>18.570590099299999</v>
      </c>
      <c r="C136">
        <v>22.490088062600002</v>
      </c>
    </row>
    <row r="137" spans="1:3">
      <c r="A137">
        <v>4.0459540459500003</v>
      </c>
      <c r="B137">
        <v>22.657674597700002</v>
      </c>
      <c r="C137">
        <v>26.663074228599999</v>
      </c>
    </row>
    <row r="138" spans="1:3">
      <c r="A138">
        <v>4.0759240759199997</v>
      </c>
      <c r="B138">
        <v>27.203191328100001</v>
      </c>
      <c r="C138">
        <v>31.274080899499999</v>
      </c>
    </row>
    <row r="139" spans="1:3">
      <c r="A139">
        <v>4.10589410589</v>
      </c>
      <c r="B139">
        <v>32.138083009399999</v>
      </c>
      <c r="C139">
        <v>36.233024147599998</v>
      </c>
    </row>
    <row r="140" spans="1:3">
      <c r="A140">
        <v>4.1358641358600003</v>
      </c>
      <c r="B140">
        <v>37.359977091399998</v>
      </c>
      <c r="C140">
        <v>41.415699706600002</v>
      </c>
    </row>
    <row r="141" spans="1:3">
      <c r="A141">
        <v>4.1658341658299998</v>
      </c>
      <c r="B141">
        <v>42.734191596800002</v>
      </c>
      <c r="C141">
        <v>46.668213692199998</v>
      </c>
    </row>
    <row r="142" spans="1:3">
      <c r="A142">
        <v>4.1958041958000001</v>
      </c>
      <c r="B142">
        <v>48.097736636900002</v>
      </c>
      <c r="C142">
        <v>51.814018567600002</v>
      </c>
    </row>
    <row r="143" spans="1:3">
      <c r="A143">
        <v>4.2257742257700004</v>
      </c>
      <c r="B143">
        <v>53.2663700799</v>
      </c>
      <c r="C143">
        <v>56.663139795200003</v>
      </c>
    </row>
    <row r="144" spans="1:3">
      <c r="A144">
        <v>4.2557442557399998</v>
      </c>
      <c r="B144">
        <v>58.044414938499997</v>
      </c>
      <c r="C144">
        <v>61.022973651400001</v>
      </c>
    </row>
    <row r="145" spans="1:3">
      <c r="A145">
        <v>4.2857142857100001</v>
      </c>
      <c r="B145">
        <v>62.236683626000001</v>
      </c>
      <c r="C145">
        <v>64.709878060199998</v>
      </c>
    </row>
    <row r="146" spans="1:3">
      <c r="A146">
        <v>4.3156843156800004</v>
      </c>
      <c r="B146">
        <v>65.661533813099993</v>
      </c>
      <c r="C146">
        <v>67.560683121400004</v>
      </c>
    </row>
    <row r="147" spans="1:3">
      <c r="A147">
        <v>4.3456543456499999</v>
      </c>
      <c r="B147">
        <v>68.163855280500002</v>
      </c>
      <c r="C147">
        <v>69.443227766199996</v>
      </c>
    </row>
    <row r="148" spans="1:3">
      <c r="A148">
        <v>4.3756243756200002</v>
      </c>
      <c r="B148">
        <v>69.626699866300001</v>
      </c>
      <c r="C148">
        <v>70.265088082700004</v>
      </c>
    </row>
    <row r="149" spans="1:3">
      <c r="A149">
        <v>4.4055944055899996</v>
      </c>
      <c r="B149">
        <v>69.980341427799999</v>
      </c>
      <c r="C149">
        <v>69.979797922700001</v>
      </c>
    </row>
    <row r="150" spans="1:3">
      <c r="A150">
        <v>4.4355644355599999</v>
      </c>
      <c r="B150">
        <v>69.207789071199997</v>
      </c>
      <c r="C150">
        <v>68.590062287099997</v>
      </c>
    </row>
    <row r="151" spans="1:3">
      <c r="A151">
        <v>4.4655344655300002</v>
      </c>
      <c r="B151">
        <v>67.346148017100006</v>
      </c>
      <c r="C151">
        <v>66.147710763700005</v>
      </c>
    </row>
    <row r="152" spans="1:3">
      <c r="A152">
        <v>4.4955044954999996</v>
      </c>
      <c r="B152">
        <v>64.483679063500006</v>
      </c>
      <c r="C152">
        <v>62.750408977299998</v>
      </c>
    </row>
    <row r="153" spans="1:3">
      <c r="A153">
        <v>4.52547452547</v>
      </c>
      <c r="B153">
        <v>60.752885738499998</v>
      </c>
      <c r="C153">
        <v>58.535414885500003</v>
      </c>
    </row>
    <row r="154" spans="1:3">
      <c r="A154">
        <v>4.5554445554400003</v>
      </c>
      <c r="B154">
        <v>56.320390255</v>
      </c>
      <c r="C154">
        <v>53.6709080595</v>
      </c>
    </row>
    <row r="155" spans="1:3">
      <c r="A155">
        <v>4.5854145854099997</v>
      </c>
      <c r="B155">
        <v>51.3746855415</v>
      </c>
      <c r="C155">
        <v>48.345610747000002</v>
      </c>
    </row>
    <row r="156" spans="1:3">
      <c r="A156">
        <v>4.61538461538</v>
      </c>
      <c r="B156">
        <v>46.113029110299998</v>
      </c>
      <c r="C156">
        <v>42.757541621900003</v>
      </c>
    </row>
    <row r="157" spans="1:3">
      <c r="A157">
        <v>4.6453546453500003</v>
      </c>
      <c r="B157">
        <v>40.728757825400002</v>
      </c>
      <c r="C157">
        <v>37.102785837600003</v>
      </c>
    </row>
    <row r="158" spans="1:3">
      <c r="A158">
        <v>4.6753246753199997</v>
      </c>
      <c r="B158">
        <v>35.400159221499997</v>
      </c>
      <c r="C158">
        <v>31.5651257257</v>
      </c>
    </row>
    <row r="159" spans="1:3">
      <c r="A159">
        <v>4.70529470529</v>
      </c>
      <c r="B159">
        <v>30.2817661343</v>
      </c>
      <c r="C159">
        <v>26.307261079900002</v>
      </c>
    </row>
    <row r="160" spans="1:3">
      <c r="A160">
        <v>4.7352647352600004</v>
      </c>
      <c r="B160">
        <v>25.498594018199999</v>
      </c>
      <c r="C160">
        <v>21.4641700504</v>
      </c>
    </row>
    <row r="161" spans="1:3">
      <c r="A161">
        <v>4.7652347652299998</v>
      </c>
      <c r="B161">
        <v>21.143467971700002</v>
      </c>
      <c r="C161">
        <v>17.138941058099999</v>
      </c>
    </row>
    <row r="162" spans="1:3">
      <c r="A162">
        <v>4.7952047952000001</v>
      </c>
      <c r="B162">
        <v>17.277239958700001</v>
      </c>
      <c r="C162">
        <v>13.4011665533</v>
      </c>
    </row>
    <row r="163" spans="1:3">
      <c r="A163">
        <v>4.8251748251700004</v>
      </c>
      <c r="B163">
        <v>13.931416476700001</v>
      </c>
      <c r="C163">
        <v>10.287755905299999</v>
      </c>
    </row>
    <row r="164" spans="1:3">
      <c r="A164">
        <v>4.8551448551399998</v>
      </c>
      <c r="B164">
        <v>11.1125286066</v>
      </c>
      <c r="C164">
        <v>7.8058207100199999</v>
      </c>
    </row>
    <row r="165" spans="1:3">
      <c r="A165">
        <v>4.8851148851100001</v>
      </c>
      <c r="B165">
        <v>8.8074895044700003</v>
      </c>
      <c r="C165">
        <v>5.9371308114300003</v>
      </c>
    </row>
    <row r="166" spans="1:3">
      <c r="A166">
        <v>4.9150849150799996</v>
      </c>
      <c r="B166">
        <v>6.9891942943399998</v>
      </c>
      <c r="C166">
        <v>4.6435466771799998</v>
      </c>
    </row>
    <row r="167" spans="1:3">
      <c r="A167">
        <v>4.9450549450499999</v>
      </c>
      <c r="B167">
        <v>5.6217088255499998</v>
      </c>
      <c r="C167">
        <v>3.8728094328</v>
      </c>
    </row>
    <row r="168" spans="1:3">
      <c r="A168">
        <v>4.9750249750200002</v>
      </c>
      <c r="B168">
        <v>4.66454573562</v>
      </c>
      <c r="C168">
        <v>3.56411197653</v>
      </c>
    </row>
    <row r="169" spans="1:3">
      <c r="A169">
        <v>5.0049950049999996</v>
      </c>
      <c r="B169">
        <v>4.0757154731799998</v>
      </c>
      <c r="C169">
        <v>3.6529740208899999</v>
      </c>
    </row>
    <row r="170" spans="1:3">
      <c r="A170">
        <v>5.0349650349699999</v>
      </c>
      <c r="B170">
        <v>3.81344369282</v>
      </c>
      <c r="C170">
        <v>4.0750855009500002</v>
      </c>
    </row>
    <row r="171" spans="1:3">
      <c r="A171">
        <v>5.0649350649400002</v>
      </c>
      <c r="B171">
        <v>3.8366437525600001</v>
      </c>
      <c r="C171">
        <v>4.7689474407099999</v>
      </c>
    </row>
    <row r="172" spans="1:3">
      <c r="A172">
        <v>5.0949050949099997</v>
      </c>
      <c r="B172">
        <v>4.1044048091100001</v>
      </c>
      <c r="C172">
        <v>5.6773063749499997</v>
      </c>
    </row>
    <row r="173" spans="1:3">
      <c r="A173">
        <v>5.12487512488</v>
      </c>
      <c r="B173">
        <v>4.57488492388</v>
      </c>
      <c r="C173">
        <v>6.7475279965699997</v>
      </c>
    </row>
    <row r="174" spans="1:3">
      <c r="A174">
        <v>5.1548451548500003</v>
      </c>
      <c r="B174">
        <v>5.2040697788500001</v>
      </c>
      <c r="C174">
        <v>7.93117126822</v>
      </c>
    </row>
    <row r="175" spans="1:3">
      <c r="A175">
        <v>5.1848151848199997</v>
      </c>
      <c r="B175">
        <v>5.94486027657</v>
      </c>
      <c r="C175">
        <v>9.1830942818099999</v>
      </c>
    </row>
    <row r="176" spans="1:3">
      <c r="A176">
        <v>5.21478521479</v>
      </c>
      <c r="B176">
        <v>6.7468824740300004</v>
      </c>
      <c r="C176">
        <v>10.4604423549</v>
      </c>
    </row>
    <row r="177" spans="1:3">
      <c r="A177">
        <v>5.2447552447600003</v>
      </c>
      <c r="B177">
        <v>7.55727665607</v>
      </c>
      <c r="C177">
        <v>11.7218384683</v>
      </c>
    </row>
    <row r="178" spans="1:3">
      <c r="A178">
        <v>5.2747252747299997</v>
      </c>
      <c r="B178">
        <v>8.3225360671199997</v>
      </c>
      <c r="C178">
        <v>12.927023522400001</v>
      </c>
    </row>
    <row r="179" spans="1:3">
      <c r="A179">
        <v>5.3046953047000001</v>
      </c>
      <c r="B179">
        <v>8.9912580851699992</v>
      </c>
      <c r="C179">
        <v>14.037091291199999</v>
      </c>
    </row>
    <row r="180" spans="1:3">
      <c r="A180">
        <v>5.3346653346700004</v>
      </c>
      <c r="B180">
        <v>9.5174771366699993</v>
      </c>
      <c r="C180">
        <v>15.015345801</v>
      </c>
    </row>
    <row r="181" spans="1:3">
      <c r="A181">
        <v>5.3646353646399998</v>
      </c>
      <c r="B181">
        <v>9.8641062452000003</v>
      </c>
      <c r="C181">
        <v>15.828693681000001</v>
      </c>
    </row>
    <row r="182" spans="1:3">
      <c r="A182">
        <v>5.3946053946100001</v>
      </c>
      <c r="B182">
        <v>10.0059527815</v>
      </c>
      <c r="C182">
        <v>16.449386292300002</v>
      </c>
    </row>
    <row r="183" spans="1:3">
      <c r="A183">
        <v>5.4245754245800004</v>
      </c>
      <c r="B183">
        <v>9.9318093890599997</v>
      </c>
      <c r="C183">
        <v>16.856858671000001</v>
      </c>
    </row>
    <row r="184" spans="1:3">
      <c r="A184">
        <v>5.4545454545499998</v>
      </c>
      <c r="B184">
        <v>9.6452496861799997</v>
      </c>
      <c r="C184">
        <v>17.0393826219</v>
      </c>
    </row>
    <row r="185" spans="1:3">
      <c r="A185">
        <v>5.4845154845200002</v>
      </c>
      <c r="B185">
        <v>9.1639570768700001</v>
      </c>
      <c r="C185">
        <v>16.995262498999999</v>
      </c>
    </row>
    <row r="186" spans="1:3">
      <c r="A186">
        <v>5.5144855144899996</v>
      </c>
      <c r="B186">
        <v>8.5176456191100005</v>
      </c>
      <c r="C186">
        <v>16.733351723199998</v>
      </c>
    </row>
    <row r="187" spans="1:3">
      <c r="A187">
        <v>5.5444555444599999</v>
      </c>
      <c r="B187">
        <v>7.7448494781099999</v>
      </c>
      <c r="C187">
        <v>16.272748428700002</v>
      </c>
    </row>
    <row r="188" spans="1:3">
      <c r="A188">
        <v>5.5744255744300002</v>
      </c>
      <c r="B188">
        <v>6.88902069386</v>
      </c>
      <c r="C188">
        <v>15.641628577500001</v>
      </c>
    </row>
    <row r="189" spans="1:3">
      <c r="A189">
        <v>5.6043956043999996</v>
      </c>
      <c r="B189">
        <v>5.99445529692</v>
      </c>
      <c r="C189">
        <v>14.875281041199999</v>
      </c>
    </row>
    <row r="190" spans="1:3">
      <c r="A190">
        <v>5.6343656343699999</v>
      </c>
      <c r="B190">
        <v>5.1025554060399996</v>
      </c>
      <c r="C190">
        <v>14.0135077209</v>
      </c>
    </row>
    <row r="191" spans="1:3">
      <c r="A191">
        <v>5.6643356643400002</v>
      </c>
      <c r="B191">
        <v>4.2488397260399999</v>
      </c>
      <c r="C191">
        <v>13.097630365100001</v>
      </c>
    </row>
    <row r="192" spans="1:3">
      <c r="A192">
        <v>5.6943056943099997</v>
      </c>
      <c r="B192">
        <v>3.4609626068499999</v>
      </c>
      <c r="C192">
        <v>12.1673948235</v>
      </c>
    </row>
    <row r="193" spans="1:3">
      <c r="A193">
        <v>5.72427572428</v>
      </c>
      <c r="B193">
        <v>2.7578268869000002</v>
      </c>
      <c r="C193">
        <v>11.2580775385</v>
      </c>
    </row>
    <row r="194" spans="1:3">
      <c r="A194">
        <v>5.7542457542500003</v>
      </c>
      <c r="B194">
        <v>2.14971255153</v>
      </c>
      <c r="C194">
        <v>10.398077131399999</v>
      </c>
    </row>
    <row r="195" spans="1:3">
      <c r="A195">
        <v>5.7842157842199997</v>
      </c>
      <c r="B195">
        <v>1.6392188365</v>
      </c>
      <c r="C195">
        <v>9.6072194995199993</v>
      </c>
    </row>
    <row r="196" spans="1:3">
      <c r="A196">
        <v>5.81418581419</v>
      </c>
      <c r="B196">
        <v>1.2227468316400001</v>
      </c>
      <c r="C196">
        <v>8.8959252630099996</v>
      </c>
    </row>
    <row r="197" spans="1:3">
      <c r="A197">
        <v>5.8441558441600003</v>
      </c>
      <c r="B197">
        <v>0.89223482513700003</v>
      </c>
      <c r="C197">
        <v>8.2652938608100008</v>
      </c>
    </row>
    <row r="198" spans="1:3">
      <c r="A198">
        <v>5.8741258741299998</v>
      </c>
      <c r="B198">
        <v>0.63689050831100003</v>
      </c>
      <c r="C198">
        <v>7.7080606463099999</v>
      </c>
    </row>
    <row r="199" spans="1:3">
      <c r="A199">
        <v>5.9040959041000001</v>
      </c>
      <c r="B199">
        <v>0.44472684476500002</v>
      </c>
      <c r="C199">
        <v>7.2102934880999996</v>
      </c>
    </row>
    <row r="200" spans="1:3">
      <c r="A200">
        <v>5.9340659340700004</v>
      </c>
      <c r="B200">
        <v>0.303783977732</v>
      </c>
      <c r="C200">
        <v>6.7536236323300001</v>
      </c>
    </row>
    <row r="201" spans="1:3">
      <c r="A201">
        <v>5.9640359640399998</v>
      </c>
      <c r="B201">
        <v>0.20299218885600001</v>
      </c>
      <c r="C201">
        <v>6.3177593117699997</v>
      </c>
    </row>
    <row r="202" spans="1:3">
      <c r="A202">
        <v>5.9940059940100001</v>
      </c>
      <c r="B202">
        <v>0.132689551776</v>
      </c>
      <c r="C202">
        <v>5.8830137750800002</v>
      </c>
    </row>
    <row r="203" spans="1:3">
      <c r="A203">
        <v>6.0239760239800004</v>
      </c>
      <c r="B203">
        <v>8.4847111693800006E-2</v>
      </c>
      <c r="C203">
        <v>5.4325923634100004</v>
      </c>
    </row>
    <row r="204" spans="1:3">
      <c r="A204">
        <v>6.0539460539499999</v>
      </c>
      <c r="B204">
        <v>5.3073818199999998E-2</v>
      </c>
      <c r="C204">
        <v>4.9544227952400002</v>
      </c>
    </row>
    <row r="205" spans="1:3">
      <c r="A205">
        <v>6.0839160839200002</v>
      </c>
      <c r="B205">
        <v>3.2476299243099999E-2</v>
      </c>
      <c r="C205">
        <v>4.4423728656300003</v>
      </c>
    </row>
    <row r="206" spans="1:3">
      <c r="A206">
        <v>6.1138861138899996</v>
      </c>
      <c r="B206">
        <v>1.9439973478799999E-2</v>
      </c>
      <c r="C206">
        <v>3.8967723051499998</v>
      </c>
    </row>
    <row r="207" spans="1:3">
      <c r="A207">
        <v>6.1438561438599999</v>
      </c>
      <c r="B207">
        <v>1.1383288242900001E-2</v>
      </c>
      <c r="C207">
        <v>3.3242317105399999</v>
      </c>
    </row>
    <row r="208" spans="1:3">
      <c r="A208">
        <v>6.1738261738300002</v>
      </c>
      <c r="B208">
        <v>6.5205274699800002E-3</v>
      </c>
      <c r="C208">
        <v>2.7368226743799999</v>
      </c>
    </row>
    <row r="209" spans="1:3">
      <c r="A209">
        <v>6.2037962037999996</v>
      </c>
      <c r="B209">
        <v>3.6537653715399999E-3</v>
      </c>
      <c r="C209">
        <v>2.1507422110899999</v>
      </c>
    </row>
    <row r="210" spans="1:3">
      <c r="A210">
        <v>6.2337662337699999</v>
      </c>
      <c r="B210">
        <v>2.0028181235099999E-3</v>
      </c>
      <c r="C210">
        <v>1.5846260546499999</v>
      </c>
    </row>
    <row r="211" spans="1:3">
      <c r="A211">
        <v>6.2637362637400003</v>
      </c>
      <c r="B211">
        <v>1.07395306162E-3</v>
      </c>
      <c r="C211">
        <v>1.057696623</v>
      </c>
    </row>
    <row r="212" spans="1:3">
      <c r="A212">
        <v>6.2937062937099997</v>
      </c>
      <c r="B212">
        <v>5.6334185388700003E-4</v>
      </c>
      <c r="C212">
        <v>0.58793219476900005</v>
      </c>
    </row>
    <row r="213" spans="1:3">
      <c r="A213">
        <v>6.32367632368</v>
      </c>
      <c r="B213">
        <v>2.8906909801699999E-4</v>
      </c>
      <c r="C213">
        <v>0.190426224087</v>
      </c>
    </row>
    <row r="214" spans="1:3">
      <c r="A214">
        <v>6.3536463536500003</v>
      </c>
      <c r="B214">
        <v>1.4510228328500001E-4</v>
      </c>
      <c r="C214">
        <v>-0.12392638968399999</v>
      </c>
    </row>
    <row r="215" spans="1:3">
      <c r="A215">
        <v>6.3836163836199997</v>
      </c>
      <c r="B215" s="1">
        <v>7.12508017998E-5</v>
      </c>
      <c r="C215">
        <v>-0.34932087704999998</v>
      </c>
    </row>
    <row r="216" spans="1:3">
      <c r="A216">
        <v>6.41358641359</v>
      </c>
      <c r="B216" s="1">
        <v>3.4225373463100003E-5</v>
      </c>
      <c r="C216">
        <v>-0.48546261280000003</v>
      </c>
    </row>
    <row r="217" spans="1:3">
      <c r="A217">
        <v>6.4435564435600003</v>
      </c>
      <c r="B217" s="1">
        <v>1.6082352097700001E-5</v>
      </c>
      <c r="C217">
        <v>-0.53751114814699996</v>
      </c>
    </row>
    <row r="218" spans="1:3">
      <c r="A218">
        <v>6.4735264735299998</v>
      </c>
      <c r="B218" s="1">
        <v>7.3925431255700002E-6</v>
      </c>
      <c r="C218">
        <v>-0.51558391560700001</v>
      </c>
    </row>
    <row r="219" spans="1:3">
      <c r="A219">
        <v>6.5034965035000001</v>
      </c>
      <c r="B219" s="1">
        <v>3.3241537120199998E-6</v>
      </c>
      <c r="C219">
        <v>-0.43388756796099998</v>
      </c>
    </row>
    <row r="220" spans="1:3">
      <c r="A220">
        <v>6.5334665334700004</v>
      </c>
      <c r="B220" s="1">
        <v>1.4622150821900001E-6</v>
      </c>
      <c r="C220">
        <v>-0.309567932898</v>
      </c>
    </row>
    <row r="221" spans="1:3">
      <c r="A221">
        <v>6.5634365634399998</v>
      </c>
      <c r="B221" s="1">
        <v>6.2919367898499999E-7</v>
      </c>
      <c r="C221">
        <v>-0.16138302919799999</v>
      </c>
    </row>
    <row r="222" spans="1:3">
      <c r="A222">
        <v>6.5934065934100001</v>
      </c>
      <c r="B222" s="1">
        <v>2.648502414E-7</v>
      </c>
      <c r="C222">
        <v>-8.3082050010700008E-3</v>
      </c>
    </row>
    <row r="223" spans="1:3">
      <c r="A223">
        <v>6.6233766233800004</v>
      </c>
      <c r="B223" s="1">
        <v>1.0905845117700001E-7</v>
      </c>
      <c r="C223">
        <v>0.131820458684</v>
      </c>
    </row>
    <row r="224" spans="1:3">
      <c r="A224">
        <v>6.6533466533499999</v>
      </c>
      <c r="B224" s="1">
        <v>4.3930000535200001E-8</v>
      </c>
      <c r="C224">
        <v>0.24352724100500001</v>
      </c>
    </row>
    <row r="225" spans="1:3">
      <c r="A225">
        <v>6.6833166833200002</v>
      </c>
      <c r="B225" s="1">
        <v>1.7310356892400001E-8</v>
      </c>
      <c r="C225">
        <v>0.31469857970199999</v>
      </c>
    </row>
    <row r="226" spans="1:3">
      <c r="A226">
        <v>6.7132867132899996</v>
      </c>
      <c r="B226" s="1">
        <v>6.6725796483400003E-9</v>
      </c>
      <c r="C226">
        <v>0.33729863902200002</v>
      </c>
    </row>
    <row r="227" spans="1:3">
      <c r="A227">
        <v>6.7432567432599999</v>
      </c>
      <c r="B227" s="1">
        <v>2.5160800171800002E-9</v>
      </c>
      <c r="C227">
        <v>0.30775122019500001</v>
      </c>
    </row>
    <row r="228" spans="1:3">
      <c r="A228">
        <v>6.7732267732300002</v>
      </c>
      <c r="B228" s="1">
        <v>9.2810715798200002E-10</v>
      </c>
      <c r="C228">
        <v>0.226962299698</v>
      </c>
    </row>
    <row r="229" spans="1:3">
      <c r="A229">
        <v>6.8031968031999996</v>
      </c>
      <c r="B229" s="1">
        <v>3.34900084131E-10</v>
      </c>
      <c r="C229">
        <v>9.9981061401899995E-2</v>
      </c>
    </row>
    <row r="230" spans="1:3">
      <c r="A230">
        <v>6.83316683317</v>
      </c>
      <c r="B230" s="1">
        <v>1.1821700402799999E-10</v>
      </c>
      <c r="C230">
        <v>-6.4677727781300001E-2</v>
      </c>
    </row>
    <row r="231" spans="1:3">
      <c r="A231">
        <v>6.8631368631400003</v>
      </c>
      <c r="B231" s="1">
        <v>4.0825185467799997E-11</v>
      </c>
      <c r="C231">
        <v>-0.25600159885000001</v>
      </c>
    </row>
    <row r="232" spans="1:3">
      <c r="A232">
        <v>6.8931068931099997</v>
      </c>
      <c r="B232" s="1">
        <v>1.38031226569E-11</v>
      </c>
      <c r="C232">
        <v>-0.461665372736</v>
      </c>
    </row>
    <row r="233" spans="1:3">
      <c r="A233">
        <v>6.92307692308</v>
      </c>
      <c r="B233" s="1">
        <v>4.5986603299099998E-12</v>
      </c>
      <c r="C233">
        <v>-0.669338119861</v>
      </c>
    </row>
    <row r="234" spans="1:3">
      <c r="A234">
        <v>6.9530469530500003</v>
      </c>
      <c r="B234" s="1">
        <v>1.5949312437500001E-12</v>
      </c>
      <c r="C234">
        <v>-0.868000088419</v>
      </c>
    </row>
    <row r="235" spans="1:3">
      <c r="A235">
        <v>6.9830169830199997</v>
      </c>
      <c r="B235" s="1">
        <v>8.1203834683699997E-13</v>
      </c>
      <c r="C235">
        <v>-1.0491484601700001</v>
      </c>
    </row>
    <row r="236" spans="1:3">
      <c r="A236">
        <v>7.01298701299</v>
      </c>
      <c r="B236" s="1">
        <v>1.11032403201E-12</v>
      </c>
      <c r="C236">
        <v>-1.20777170995</v>
      </c>
    </row>
    <row r="237" spans="1:3">
      <c r="A237">
        <v>7.0429570429600004</v>
      </c>
      <c r="B237" s="1">
        <v>2.6962716169400001E-12</v>
      </c>
      <c r="C237">
        <v>-1.34298498523</v>
      </c>
    </row>
    <row r="238" spans="1:3">
      <c r="A238">
        <v>7.0729270729299998</v>
      </c>
      <c r="B238" s="1">
        <v>7.1784789504800004E-12</v>
      </c>
      <c r="C238">
        <v>-1.4582438227500001</v>
      </c>
    </row>
    <row r="239" spans="1:3">
      <c r="A239">
        <v>7.1028971029000001</v>
      </c>
      <c r="B239" s="1">
        <v>1.9049378991999999E-11</v>
      </c>
      <c r="C239">
        <v>-1.56108975751</v>
      </c>
    </row>
    <row r="240" spans="1:3">
      <c r="A240">
        <v>7.1328671328700004</v>
      </c>
      <c r="B240" s="1">
        <v>4.9811300060200003E-11</v>
      </c>
      <c r="C240">
        <v>-1.6624264151199999</v>
      </c>
    </row>
    <row r="241" spans="1:3">
      <c r="A241">
        <v>7.1628371628399998</v>
      </c>
      <c r="B241" s="1">
        <v>1.2818025726599999E-10</v>
      </c>
      <c r="C241">
        <v>-1.7753744365399999</v>
      </c>
    </row>
    <row r="242" spans="1:3">
      <c r="A242">
        <v>7.1928071928100001</v>
      </c>
      <c r="B242" s="1">
        <v>3.2456391040499999E-10</v>
      </c>
      <c r="C242">
        <v>-1.9138027874800001</v>
      </c>
    </row>
    <row r="243" spans="1:3">
      <c r="A243">
        <v>7.2227772227799996</v>
      </c>
      <c r="B243" s="1">
        <v>8.0864626905100001E-10</v>
      </c>
      <c r="C243">
        <v>-2.0906767427599999</v>
      </c>
    </row>
    <row r="244" spans="1:3">
      <c r="A244">
        <v>7.2527472527499999</v>
      </c>
      <c r="B244" s="1">
        <v>1.9824192739799999E-9</v>
      </c>
      <c r="C244">
        <v>-2.3163933029399999</v>
      </c>
    </row>
    <row r="245" spans="1:3">
      <c r="A245">
        <v>7.2827172827200002</v>
      </c>
      <c r="B245" s="1">
        <v>4.7820148925200001E-9</v>
      </c>
      <c r="C245">
        <v>-2.5972881119400002</v>
      </c>
    </row>
    <row r="246" spans="1:3">
      <c r="A246">
        <v>7.3126873126899996</v>
      </c>
      <c r="B246" s="1">
        <v>1.1350234062E-8</v>
      </c>
      <c r="C246">
        <v>-2.9344909086099999</v>
      </c>
    </row>
    <row r="247" spans="1:3">
      <c r="A247">
        <v>7.3426573426599999</v>
      </c>
      <c r="B247" s="1">
        <v>2.65080139428E-8</v>
      </c>
      <c r="C247">
        <v>-3.3232782809899999</v>
      </c>
    </row>
    <row r="248" spans="1:3">
      <c r="A248">
        <v>7.3726273726300002</v>
      </c>
      <c r="B248" s="1">
        <v>6.0915532167300003E-8</v>
      </c>
      <c r="C248">
        <v>-3.75302476848</v>
      </c>
    </row>
    <row r="249" spans="1:3">
      <c r="A249">
        <v>7.4025974025999997</v>
      </c>
      <c r="B249" s="1">
        <v>1.3773914231400001E-7</v>
      </c>
      <c r="C249">
        <v>-4.2077906007600001</v>
      </c>
    </row>
    <row r="250" spans="1:3">
      <c r="A250">
        <v>7.43256743257</v>
      </c>
      <c r="B250" s="1">
        <v>3.0645392320799999E-7</v>
      </c>
      <c r="C250">
        <v>-4.6675132789499996</v>
      </c>
    </row>
    <row r="251" spans="1:3">
      <c r="A251">
        <v>7.4625374625400003</v>
      </c>
      <c r="B251" s="1">
        <v>6.7089024356000003E-7</v>
      </c>
      <c r="C251">
        <v>-5.10969906422</v>
      </c>
    </row>
    <row r="252" spans="1:3">
      <c r="A252">
        <v>7.4925074925099997</v>
      </c>
      <c r="B252" s="1">
        <v>1.44516104446E-6</v>
      </c>
      <c r="C252">
        <v>-5.5114480736100004</v>
      </c>
    </row>
    <row r="253" spans="1:3">
      <c r="A253">
        <v>7.52247752248</v>
      </c>
      <c r="B253" s="1">
        <v>3.0630881546200001E-6</v>
      </c>
      <c r="C253">
        <v>-5.8516013439099996</v>
      </c>
    </row>
    <row r="254" spans="1:3">
      <c r="A254">
        <v>7.5524475524500003</v>
      </c>
      <c r="B254" s="1">
        <v>6.3882400153700002E-6</v>
      </c>
      <c r="C254">
        <v>-6.1127764340299997</v>
      </c>
    </row>
    <row r="255" spans="1:3">
      <c r="A255">
        <v>7.5824175824199997</v>
      </c>
      <c r="B255" s="1">
        <v>1.31093582912E-5</v>
      </c>
      <c r="C255">
        <v>-6.2830637069300002</v>
      </c>
    </row>
    <row r="256" spans="1:3">
      <c r="A256">
        <v>7.6123876123900001</v>
      </c>
      <c r="B256" s="1">
        <v>2.6470376665599999E-5</v>
      </c>
      <c r="C256">
        <v>-6.3571887940699998</v>
      </c>
    </row>
    <row r="257" spans="1:3">
      <c r="A257">
        <v>7.6423576423600004</v>
      </c>
      <c r="B257" s="1">
        <v>5.2591709592499998E-5</v>
      </c>
      <c r="C257">
        <v>-6.3370047074800002</v>
      </c>
    </row>
    <row r="258" spans="1:3">
      <c r="A258">
        <v>7.6723276723299998</v>
      </c>
      <c r="B258">
        <v>1.02814160897E-4</v>
      </c>
      <c r="C258">
        <v>-6.2312530557799999</v>
      </c>
    </row>
    <row r="259" spans="1:3">
      <c r="A259">
        <v>7.7022977023000001</v>
      </c>
      <c r="B259">
        <v>1.97773027489E-4</v>
      </c>
      <c r="C259">
        <v>-6.0546186149899999</v>
      </c>
    </row>
    <row r="260" spans="1:3">
      <c r="A260">
        <v>7.7322677322700004</v>
      </c>
      <c r="B260">
        <v>3.7433433828499999E-4</v>
      </c>
      <c r="C260">
        <v>-5.8261843512600002</v>
      </c>
    </row>
    <row r="261" spans="1:3">
      <c r="A261">
        <v>7.7622377622399998</v>
      </c>
      <c r="B261">
        <v>6.9715725729799997E-4</v>
      </c>
      <c r="C261">
        <v>-5.5674640141199996</v>
      </c>
    </row>
    <row r="262" spans="1:3">
      <c r="A262">
        <v>7.7922077922100002</v>
      </c>
      <c r="B262">
        <v>1.27755709244E-3</v>
      </c>
      <c r="C262">
        <v>-5.3002370982700002</v>
      </c>
    </row>
    <row r="263" spans="1:3">
      <c r="A263">
        <v>7.8221778221799996</v>
      </c>
      <c r="B263">
        <v>2.3036068508200001E-3</v>
      </c>
      <c r="C263">
        <v>-5.0444295216399997</v>
      </c>
    </row>
    <row r="264" spans="1:3">
      <c r="A264">
        <v>7.8521478521499999</v>
      </c>
      <c r="B264">
        <v>4.0870964349200003E-3</v>
      </c>
      <c r="C264">
        <v>-4.8162697865600004</v>
      </c>
    </row>
    <row r="265" spans="1:3">
      <c r="A265">
        <v>7.8821178821200002</v>
      </c>
      <c r="B265">
        <v>7.1350971050800002E-3</v>
      </c>
      <c r="C265">
        <v>-4.6269060384499996</v>
      </c>
    </row>
    <row r="266" spans="1:3">
      <c r="A266">
        <v>7.9120879120899996</v>
      </c>
      <c r="B266">
        <v>1.2256412539899999E-2</v>
      </c>
      <c r="C266">
        <v>-4.48160002901</v>
      </c>
    </row>
    <row r="267" spans="1:3">
      <c r="A267">
        <v>7.9420579420599999</v>
      </c>
      <c r="B267">
        <v>2.0715972814900001E-2</v>
      </c>
      <c r="C267">
        <v>-4.3795289804299999</v>
      </c>
    </row>
    <row r="268" spans="1:3">
      <c r="A268">
        <v>7.9720279720300002</v>
      </c>
      <c r="B268">
        <v>3.4452899224200001E-2</v>
      </c>
      <c r="C268">
        <v>-4.3141377526299998</v>
      </c>
    </row>
    <row r="269" spans="1:3">
      <c r="A269">
        <v>8.0019980020000006</v>
      </c>
      <c r="B269">
        <v>5.63799510751E-2</v>
      </c>
      <c r="C269">
        <v>-4.27390452651</v>
      </c>
    </row>
    <row r="270" spans="1:3">
      <c r="A270">
        <v>8.0319680319700009</v>
      </c>
      <c r="B270">
        <v>9.0782490937399998E-2</v>
      </c>
      <c r="C270">
        <v>-4.2433255895100004</v>
      </c>
    </row>
    <row r="271" spans="1:3">
      <c r="A271">
        <v>8.0619380619399994</v>
      </c>
      <c r="B271">
        <v>0.14383281316800001</v>
      </c>
      <c r="C271">
        <v>-4.2038982866600003</v>
      </c>
    </row>
    <row r="272" spans="1:3">
      <c r="A272">
        <v>8.0919080919099997</v>
      </c>
      <c r="B272">
        <v>0.22422928595399999</v>
      </c>
      <c r="C272">
        <v>-4.1348912026000004</v>
      </c>
    </row>
    <row r="273" spans="1:3">
      <c r="A273">
        <v>8.12187812188</v>
      </c>
      <c r="B273">
        <v>0.34395780802100001</v>
      </c>
      <c r="C273">
        <v>-4.0137374687199996</v>
      </c>
    </row>
    <row r="274" spans="1:3">
      <c r="A274">
        <v>8.1518481518500003</v>
      </c>
      <c r="B274">
        <v>0.51915434212099998</v>
      </c>
      <c r="C274">
        <v>-3.8159655902899998</v>
      </c>
    </row>
    <row r="275" spans="1:3">
      <c r="A275">
        <v>8.1818181818200006</v>
      </c>
      <c r="B275">
        <v>0.77102114449500003</v>
      </c>
      <c r="C275">
        <v>-3.5146821666800001</v>
      </c>
    </row>
    <row r="276" spans="1:3">
      <c r="A276">
        <v>8.2117882117899992</v>
      </c>
      <c r="B276">
        <v>1.1267162691999999</v>
      </c>
      <c r="C276">
        <v>-3.07972824445</v>
      </c>
    </row>
    <row r="277" spans="1:3">
      <c r="A277">
        <v>8.2417582417599995</v>
      </c>
      <c r="B277">
        <v>1.62009813413</v>
      </c>
      <c r="C277">
        <v>-2.4767295756099998</v>
      </c>
    </row>
    <row r="278" spans="1:3">
      <c r="A278">
        <v>8.2717282717299998</v>
      </c>
      <c r="B278">
        <v>2.2921685940600001</v>
      </c>
      <c r="C278">
        <v>-1.66633455306</v>
      </c>
    </row>
    <row r="279" spans="1:3">
      <c r="A279">
        <v>8.3016983017000001</v>
      </c>
      <c r="B279">
        <v>3.1910254887299998</v>
      </c>
      <c r="C279">
        <v>-0.60396817830799998</v>
      </c>
    </row>
    <row r="280" spans="1:3">
      <c r="A280">
        <v>8.3316683316700004</v>
      </c>
      <c r="B280">
        <v>4.3711173705100004</v>
      </c>
      <c r="C280">
        <v>0.75958337935999998</v>
      </c>
    </row>
    <row r="281" spans="1:3">
      <c r="A281">
        <v>8.3616383616400007</v>
      </c>
      <c r="B281">
        <v>5.89159849237</v>
      </c>
      <c r="C281">
        <v>2.4765086546999999</v>
      </c>
    </row>
    <row r="282" spans="1:3">
      <c r="A282">
        <v>8.3916083916099993</v>
      </c>
      <c r="B282">
        <v>7.8136201761099997</v>
      </c>
      <c r="C282">
        <v>4.5990920227999998</v>
      </c>
    </row>
    <row r="283" spans="1:3">
      <c r="A283">
        <v>8.4215784215799996</v>
      </c>
      <c r="B283">
        <v>10.196471962</v>
      </c>
      <c r="C283">
        <v>7.1756364294499999</v>
      </c>
    </row>
    <row r="284" spans="1:3">
      <c r="A284">
        <v>8.4515484515499999</v>
      </c>
      <c r="B284">
        <v>13.092604291700001</v>
      </c>
      <c r="C284">
        <v>10.245376608100001</v>
      </c>
    </row>
    <row r="285" spans="1:3">
      <c r="A285">
        <v>8.4815184815200002</v>
      </c>
      <c r="B285">
        <v>16.541718814999999</v>
      </c>
      <c r="C285">
        <v>13.8327443918</v>
      </c>
    </row>
    <row r="286" spans="1:3">
      <c r="A286">
        <v>8.5114885114900005</v>
      </c>
      <c r="B286">
        <v>20.564289340199998</v>
      </c>
      <c r="C286">
        <v>17.9414978388</v>
      </c>
    </row>
    <row r="287" spans="1:3">
      <c r="A287">
        <v>8.5414585414600008</v>
      </c>
      <c r="B287">
        <v>25.155054166199999</v>
      </c>
      <c r="C287">
        <v>22.549331645999999</v>
      </c>
    </row>
    <row r="288" spans="1:3">
      <c r="A288">
        <v>8.5714285714299994</v>
      </c>
      <c r="B288">
        <v>30.277170558400002</v>
      </c>
      <c r="C288">
        <v>27.6036298354</v>
      </c>
    </row>
    <row r="289" spans="1:3">
      <c r="A289">
        <v>8.6013986013999997</v>
      </c>
      <c r="B289">
        <v>35.857812939399999</v>
      </c>
      <c r="C289">
        <v>33.018991521300002</v>
      </c>
    </row>
    <row r="290" spans="1:3">
      <c r="A290">
        <v>8.63136863137</v>
      </c>
      <c r="B290">
        <v>41.785998728000003</v>
      </c>
      <c r="C290">
        <v>38.677053514100002</v>
      </c>
    </row>
    <row r="291" spans="1:3">
      <c r="A291">
        <v>8.6613386613400003</v>
      </c>
      <c r="B291">
        <v>47.9133189669</v>
      </c>
      <c r="C291">
        <v>44.428955610099997</v>
      </c>
    </row>
    <row r="292" spans="1:3">
      <c r="A292">
        <v>8.6913086913100006</v>
      </c>
      <c r="B292">
        <v>54.058028625399999</v>
      </c>
      <c r="C292">
        <v>50.100560662600003</v>
      </c>
    </row>
    <row r="293" spans="1:3">
      <c r="A293">
        <v>8.7212787212799991</v>
      </c>
      <c r="B293">
        <v>60.0126261228</v>
      </c>
      <c r="C293">
        <v>55.500274590300002</v>
      </c>
    </row>
    <row r="294" spans="1:3">
      <c r="A294">
        <v>8.7512487512499995</v>
      </c>
      <c r="B294">
        <v>65.554655422699994</v>
      </c>
      <c r="C294">
        <v>60.429039328000002</v>
      </c>
    </row>
    <row r="295" spans="1:3">
      <c r="A295">
        <v>8.7812187812199998</v>
      </c>
      <c r="B295">
        <v>70.460046528099994</v>
      </c>
      <c r="C295">
        <v>64.691824537499997</v>
      </c>
    </row>
    <row r="296" spans="1:3">
      <c r="A296">
        <v>8.8111888111900001</v>
      </c>
      <c r="B296">
        <v>74.517931623500004</v>
      </c>
      <c r="C296">
        <v>68.109750540999997</v>
      </c>
    </row>
    <row r="297" spans="1:3">
      <c r="A297">
        <v>8.8411588411600004</v>
      </c>
      <c r="B297">
        <v>77.545595851300007</v>
      </c>
      <c r="C297">
        <v>70.531859514600001</v>
      </c>
    </row>
    <row r="298" spans="1:3">
      <c r="A298">
        <v>8.8711288711300007</v>
      </c>
      <c r="B298">
        <v>79.402095212000006</v>
      </c>
      <c r="C298">
        <v>71.8455307336</v>
      </c>
    </row>
    <row r="299" spans="1:3">
      <c r="A299">
        <v>8.9010989010999992</v>
      </c>
      <c r="B299">
        <v>79.9991305506</v>
      </c>
      <c r="C299">
        <v>71.984614870300007</v>
      </c>
    </row>
    <row r="300" spans="1:3">
      <c r="A300">
        <v>8.9310689310699996</v>
      </c>
      <c r="B300">
        <v>79.308009697700001</v>
      </c>
      <c r="C300">
        <v>70.934537194900003</v>
      </c>
    </row>
    <row r="301" spans="1:3">
      <c r="A301">
        <v>8.9610389610399999</v>
      </c>
      <c r="B301">
        <v>77.361933333699994</v>
      </c>
      <c r="C301">
        <v>68.733874381299998</v>
      </c>
    </row>
    <row r="302" spans="1:3">
      <c r="A302">
        <v>8.9910089910100002</v>
      </c>
      <c r="B302">
        <v>74.253350978699999</v>
      </c>
      <c r="C302">
        <v>65.472219549900004</v>
      </c>
    </row>
    <row r="303" spans="1:3">
      <c r="A303">
        <v>9.0209790209800005</v>
      </c>
      <c r="B303">
        <v>70.126680326499994</v>
      </c>
      <c r="C303">
        <v>61.284483621100001</v>
      </c>
    </row>
    <row r="304" spans="1:3">
      <c r="A304">
        <v>9.0509490509500008</v>
      </c>
      <c r="B304">
        <v>65.167188379300001</v>
      </c>
      <c r="C304">
        <v>56.342103332699999</v>
      </c>
    </row>
    <row r="305" spans="1:3">
      <c r="A305">
        <v>9.0809190809199993</v>
      </c>
      <c r="B305">
        <v>59.587226084199997</v>
      </c>
      <c r="C305">
        <v>50.841903522499997</v>
      </c>
    </row>
    <row r="306" spans="1:3">
      <c r="A306">
        <v>9.1108891108899996</v>
      </c>
      <c r="B306">
        <v>53.6112381437</v>
      </c>
      <c r="C306">
        <v>44.9935643329</v>
      </c>
    </row>
    <row r="307" spans="1:3">
      <c r="A307">
        <v>9.14085914086</v>
      </c>
      <c r="B307">
        <v>47.461012245699997</v>
      </c>
      <c r="C307">
        <v>39.006751767200001</v>
      </c>
    </row>
    <row r="308" spans="1:3">
      <c r="A308">
        <v>9.1708291708300003</v>
      </c>
      <c r="B308">
        <v>41.342492997999997</v>
      </c>
      <c r="C308">
        <v>33.078971948000003</v>
      </c>
    </row>
    <row r="309" spans="1:3">
      <c r="A309">
        <v>9.2007992008000006</v>
      </c>
      <c r="B309">
        <v>35.435198343499998</v>
      </c>
      <c r="C309">
        <v>27.385106685099998</v>
      </c>
    </row>
    <row r="310" spans="1:3">
      <c r="A310">
        <v>9.2307692307700009</v>
      </c>
      <c r="B310">
        <v>29.884892721</v>
      </c>
      <c r="C310">
        <v>22.069393287600001</v>
      </c>
    </row>
    <row r="311" spans="1:3">
      <c r="A311">
        <v>9.2607392607399994</v>
      </c>
      <c r="B311">
        <v>24.7997534227</v>
      </c>
      <c r="C311">
        <v>17.2403477545</v>
      </c>
    </row>
    <row r="312" spans="1:3">
      <c r="A312">
        <v>9.2907092907099997</v>
      </c>
      <c r="B312">
        <v>20.249874274</v>
      </c>
      <c r="C312">
        <v>12.9688276331</v>
      </c>
    </row>
    <row r="313" spans="1:3">
      <c r="A313">
        <v>9.32067932068</v>
      </c>
      <c r="B313">
        <v>16.2696323871</v>
      </c>
      <c r="C313">
        <v>9.2891227951299999</v>
      </c>
    </row>
    <row r="314" spans="1:3">
      <c r="A314">
        <v>9.3506493506500004</v>
      </c>
      <c r="B314">
        <v>12.8622301894</v>
      </c>
      <c r="C314">
        <v>6.2026826977100002</v>
      </c>
    </row>
    <row r="315" spans="1:3">
      <c r="A315">
        <v>9.3806193806200007</v>
      </c>
      <c r="B315">
        <v>10.0056271479</v>
      </c>
      <c r="C315">
        <v>3.68386677143</v>
      </c>
    </row>
    <row r="316" spans="1:3">
      <c r="A316">
        <v>9.4105894105899992</v>
      </c>
      <c r="B316">
        <v>7.6590861496800002</v>
      </c>
      <c r="C316">
        <v>1.6869622056</v>
      </c>
    </row>
    <row r="317" spans="1:3">
      <c r="A317">
        <v>9.4405594405599995</v>
      </c>
      <c r="B317">
        <v>5.7696568341800001</v>
      </c>
      <c r="C317">
        <v>0.153662426657</v>
      </c>
    </row>
    <row r="318" spans="1:3">
      <c r="A318">
        <v>9.4705294705299998</v>
      </c>
      <c r="B318">
        <v>4.27807276306</v>
      </c>
      <c r="C318">
        <v>-0.97975933876599997</v>
      </c>
    </row>
    <row r="319" spans="1:3">
      <c r="A319">
        <v>9.5004995005000001</v>
      </c>
      <c r="B319">
        <v>3.1237196636200002</v>
      </c>
      <c r="C319">
        <v>-1.7762241108000001</v>
      </c>
    </row>
    <row r="320" spans="1:3">
      <c r="A320">
        <v>9.5304695304700004</v>
      </c>
      <c r="B320">
        <v>2.2485099347699999</v>
      </c>
      <c r="C320">
        <v>-2.2930264149299999</v>
      </c>
    </row>
    <row r="321" spans="1:3">
      <c r="A321">
        <v>9.5604395604400008</v>
      </c>
      <c r="B321">
        <v>1.5996527274900001</v>
      </c>
      <c r="C321">
        <v>-2.5786554127299999</v>
      </c>
    </row>
    <row r="322" spans="1:3">
      <c r="A322">
        <v>9.5904095904099993</v>
      </c>
      <c r="B322">
        <v>1.1314260808900001</v>
      </c>
      <c r="C322">
        <v>-2.6712673368500002</v>
      </c>
    </row>
    <row r="323" spans="1:3">
      <c r="A323">
        <v>9.6203796203799996</v>
      </c>
      <c r="B323">
        <v>0.80613272779800005</v>
      </c>
      <c r="C323">
        <v>-2.59861413383</v>
      </c>
    </row>
    <row r="324" spans="1:3">
      <c r="A324">
        <v>9.6503496503499999</v>
      </c>
      <c r="B324">
        <v>0.59445574511900001</v>
      </c>
      <c r="C324">
        <v>-2.37907615027</v>
      </c>
    </row>
    <row r="325" spans="1:3">
      <c r="A325">
        <v>9.6803196803200002</v>
      </c>
      <c r="B325">
        <v>0.47543006975899998</v>
      </c>
      <c r="C325">
        <v>-2.0233545848999999</v>
      </c>
    </row>
    <row r="326" spans="1:3">
      <c r="A326">
        <v>9.7102897102900005</v>
      </c>
      <c r="B326">
        <v>0.43621905312300002</v>
      </c>
      <c r="C326">
        <v>-1.53636044846</v>
      </c>
    </row>
    <row r="327" spans="1:3">
      <c r="A327">
        <v>9.7402597402600009</v>
      </c>
      <c r="B327">
        <v>0.471840059551</v>
      </c>
      <c r="C327">
        <v>-0.91888897701000005</v>
      </c>
    </row>
    <row r="328" spans="1:3">
      <c r="A328">
        <v>9.7702297702299994</v>
      </c>
      <c r="B328">
        <v>0.58492717089000001</v>
      </c>
      <c r="C328">
        <v>-0.168780277689</v>
      </c>
    </row>
    <row r="329" spans="1:3">
      <c r="A329">
        <v>9.8001998001999997</v>
      </c>
      <c r="B329">
        <v>0.785558604622</v>
      </c>
      <c r="C329">
        <v>0.71858094427499997</v>
      </c>
    </row>
    <row r="330" spans="1:3">
      <c r="A330">
        <v>9.83016983017</v>
      </c>
      <c r="B330">
        <v>1.0911166184100001</v>
      </c>
      <c r="C330">
        <v>1.7504058903499999</v>
      </c>
    </row>
    <row r="331" spans="1:3">
      <c r="A331">
        <v>9.8601398601400003</v>
      </c>
      <c r="B331">
        <v>1.5260929965100001</v>
      </c>
      <c r="C331">
        <v>2.9371042484099998</v>
      </c>
    </row>
    <row r="332" spans="1:3">
      <c r="A332">
        <v>9.8901098901100006</v>
      </c>
      <c r="B332">
        <v>2.1217082730199999</v>
      </c>
      <c r="C332">
        <v>4.2930478189699999</v>
      </c>
    </row>
    <row r="333" spans="1:3">
      <c r="A333">
        <v>9.9200799200799992</v>
      </c>
      <c r="B333">
        <v>2.9151827181500001</v>
      </c>
      <c r="C333">
        <v>5.8371249123100002</v>
      </c>
    </row>
    <row r="334" spans="1:3">
      <c r="A334">
        <v>9.9500499500499995</v>
      </c>
      <c r="B334">
        <v>3.9484873978300001</v>
      </c>
      <c r="C334">
        <v>7.5927108669000001</v>
      </c>
    </row>
    <row r="335" spans="1:3">
      <c r="A335">
        <v>9.9800199800199998</v>
      </c>
      <c r="B335">
        <v>5.2664199037000001</v>
      </c>
      <c r="C335">
        <v>9.5867424891499997</v>
      </c>
    </row>
    <row r="336" spans="1:3">
      <c r="A336">
        <v>10.009990009999999</v>
      </c>
      <c r="B336">
        <v>6.9138961099999996</v>
      </c>
      <c r="C336">
        <v>11.8477058625</v>
      </c>
    </row>
    <row r="337" spans="1:3">
      <c r="A337">
        <v>10.03996004</v>
      </c>
      <c r="B337">
        <v>8.9324283630999997</v>
      </c>
      <c r="C337">
        <v>14.402511623600001</v>
      </c>
    </row>
    <row r="338" spans="1:3">
      <c r="A338">
        <v>10.0699300699</v>
      </c>
      <c r="B338">
        <v>11.3558693588</v>
      </c>
      <c r="C338">
        <v>17.272416832899999</v>
      </c>
    </row>
    <row r="339" spans="1:3">
      <c r="A339">
        <v>10.099900099899999</v>
      </c>
      <c r="B339">
        <v>14.205631479899999</v>
      </c>
      <c r="C339">
        <v>20.468331941399999</v>
      </c>
    </row>
    <row r="340" spans="1:3">
      <c r="A340">
        <v>10.1298701299</v>
      </c>
      <c r="B340">
        <v>17.485729240400001</v>
      </c>
      <c r="C340">
        <v>23.985999081199999</v>
      </c>
    </row>
    <row r="341" spans="1:3">
      <c r="A341">
        <v>10.1598401598</v>
      </c>
      <c r="B341">
        <v>21.1781178807</v>
      </c>
      <c r="C341">
        <v>27.8016215438</v>
      </c>
    </row>
    <row r="342" spans="1:3">
      <c r="A342">
        <v>10.189810189799999</v>
      </c>
      <c r="B342">
        <v>25.2388908804</v>
      </c>
      <c r="C342">
        <v>31.868547983199999</v>
      </c>
    </row>
    <row r="343" spans="1:3">
      <c r="A343">
        <v>10.219780219800001</v>
      </c>
      <c r="B343">
        <v>29.595930110600001</v>
      </c>
      <c r="C343">
        <v>36.115561484399997</v>
      </c>
    </row>
    <row r="344" spans="1:3">
      <c r="A344">
        <v>10.2497502498</v>
      </c>
      <c r="B344">
        <v>34.1485560339</v>
      </c>
      <c r="C344">
        <v>40.447195946999997</v>
      </c>
    </row>
    <row r="345" spans="1:3">
      <c r="A345">
        <v>10.279720279699999</v>
      </c>
      <c r="B345">
        <v>38.769592484999997</v>
      </c>
      <c r="C345">
        <v>44.746312643300001</v>
      </c>
    </row>
    <row r="346" spans="1:3">
      <c r="A346">
        <v>10.309690309700001</v>
      </c>
      <c r="B346">
        <v>43.3100448052</v>
      </c>
      <c r="C346">
        <v>48.878938984800001</v>
      </c>
    </row>
    <row r="347" spans="1:3">
      <c r="A347">
        <v>10.3396603397</v>
      </c>
      <c r="B347">
        <v>47.606309998</v>
      </c>
      <c r="C347">
        <v>52.701125836599999</v>
      </c>
    </row>
    <row r="348" spans="1:3">
      <c r="A348">
        <v>10.369630369599999</v>
      </c>
      <c r="B348">
        <v>51.489525731699999</v>
      </c>
      <c r="C348">
        <v>56.067348045000003</v>
      </c>
    </row>
    <row r="349" spans="1:3">
      <c r="A349">
        <v>10.399600399600001</v>
      </c>
      <c r="B349">
        <v>54.796364293700002</v>
      </c>
      <c r="C349">
        <v>58.839782992700002</v>
      </c>
    </row>
    <row r="350" spans="1:3">
      <c r="A350">
        <v>10.4295704296</v>
      </c>
      <c r="B350">
        <v>57.380334707099998</v>
      </c>
      <c r="C350">
        <v>60.897677281699998</v>
      </c>
    </row>
    <row r="351" spans="1:3">
      <c r="A351">
        <v>10.459540459499999</v>
      </c>
      <c r="B351">
        <v>59.122513615700001</v>
      </c>
      <c r="C351">
        <v>62.1459679584</v>
      </c>
    </row>
    <row r="352" spans="1:3">
      <c r="A352">
        <v>10.489510489500001</v>
      </c>
      <c r="B352">
        <v>59.940613311500002</v>
      </c>
      <c r="C352">
        <v>62.522368580600002</v>
      </c>
    </row>
    <row r="353" spans="1:3">
      <c r="A353">
        <v>10.5194805195</v>
      </c>
      <c r="B353">
        <v>59.795424613199998</v>
      </c>
      <c r="C353">
        <v>62.002258220599998</v>
      </c>
    </row>
    <row r="354" spans="1:3">
      <c r="A354">
        <v>10.549450549499999</v>
      </c>
      <c r="B354">
        <v>58.693932133700002</v>
      </c>
      <c r="C354">
        <v>60.600909819400002</v>
      </c>
    </row>
    <row r="355" spans="1:3">
      <c r="A355">
        <v>10.579420579400001</v>
      </c>
      <c r="B355">
        <v>56.6887572543</v>
      </c>
      <c r="C355">
        <v>58.372841633900002</v>
      </c>
    </row>
    <row r="356" spans="1:3">
      <c r="A356">
        <v>10.6093906094</v>
      </c>
      <c r="B356">
        <v>53.873990661199997</v>
      </c>
      <c r="C356">
        <v>55.408344832200001</v>
      </c>
    </row>
    <row r="357" spans="1:3">
      <c r="A357">
        <v>10.6393606394</v>
      </c>
      <c r="B357">
        <v>50.377874062899998</v>
      </c>
      <c r="C357">
        <v>51.827502303199999</v>
      </c>
    </row>
    <row r="358" spans="1:3">
      <c r="A358">
        <v>10.669330669300001</v>
      </c>
      <c r="B358">
        <v>46.353123633000003</v>
      </c>
      <c r="C358">
        <v>47.772240354099999</v>
      </c>
    </row>
    <row r="359" spans="1:3">
      <c r="A359">
        <v>10.6993006993</v>
      </c>
      <c r="B359">
        <v>41.965910902700003</v>
      </c>
      <c r="C359">
        <v>43.397122576400001</v>
      </c>
    </row>
    <row r="360" spans="1:3">
      <c r="A360">
        <v>10.7292707293</v>
      </c>
      <c r="B360">
        <v>37.384603798400001</v>
      </c>
      <c r="C360">
        <v>38.859687286800003</v>
      </c>
    </row>
    <row r="361" spans="1:3">
      <c r="A361">
        <v>10.759240759200001</v>
      </c>
      <c r="B361">
        <v>32.769317022800003</v>
      </c>
      <c r="C361">
        <v>34.311139051200001</v>
      </c>
    </row>
    <row r="362" spans="1:3">
      <c r="A362">
        <v>10.7892107892</v>
      </c>
      <c r="B362">
        <v>28.263144371300001</v>
      </c>
      <c r="C362">
        <v>29.8881328501</v>
      </c>
    </row>
    <row r="363" spans="1:3">
      <c r="A363">
        <v>10.8191808192</v>
      </c>
      <c r="B363">
        <v>23.9856804466</v>
      </c>
      <c r="C363">
        <v>25.706247458899998</v>
      </c>
    </row>
    <row r="364" spans="1:3">
      <c r="A364">
        <v>10.849150849200001</v>
      </c>
      <c r="B364">
        <v>20.029130183700001</v>
      </c>
      <c r="C364">
        <v>21.855551019499998</v>
      </c>
    </row>
    <row r="365" spans="1:3">
      <c r="A365">
        <v>10.8791208791</v>
      </c>
      <c r="B365">
        <v>16.456997938600001</v>
      </c>
      <c r="C365">
        <v>18.398439990300002</v>
      </c>
    </row>
    <row r="366" spans="1:3">
      <c r="A366">
        <v>10.9090909091</v>
      </c>
      <c r="B366">
        <v>13.3050839639</v>
      </c>
      <c r="C366">
        <v>15.369708122800001</v>
      </c>
    </row>
    <row r="367" spans="1:3">
      <c r="A367">
        <v>10.939060939100001</v>
      </c>
      <c r="B367">
        <v>10.584323468199999</v>
      </c>
      <c r="C367">
        <v>12.7785992161</v>
      </c>
    </row>
    <row r="368" spans="1:3">
      <c r="A368">
        <v>10.969030969</v>
      </c>
      <c r="B368">
        <v>8.2848961245799995</v>
      </c>
      <c r="C368">
        <v>10.6124366334</v>
      </c>
    </row>
    <row r="369" spans="1:3">
      <c r="A369">
        <v>10.999000999</v>
      </c>
      <c r="B369">
        <v>6.38101125801</v>
      </c>
      <c r="C369">
        <v>8.8413183064500007</v>
      </c>
    </row>
    <row r="370" spans="1:3">
      <c r="A370">
        <v>11.028971028999999</v>
      </c>
      <c r="B370">
        <v>4.8358234121099999</v>
      </c>
      <c r="C370">
        <v>7.4233250579799996</v>
      </c>
    </row>
    <row r="371" spans="1:3">
      <c r="A371">
        <v>11.0589410589</v>
      </c>
      <c r="B371">
        <v>3.60603415298</v>
      </c>
      <c r="C371">
        <v>6.3097115213999997</v>
      </c>
    </row>
    <row r="372" spans="1:3">
      <c r="A372">
        <v>11.0889110889</v>
      </c>
      <c r="B372">
        <v>2.64586521817</v>
      </c>
      <c r="C372">
        <v>5.4496244281899999</v>
      </c>
    </row>
    <row r="373" spans="1:3">
      <c r="A373">
        <v>11.118881118899999</v>
      </c>
      <c r="B373">
        <v>1.9102230368399999</v>
      </c>
      <c r="C373">
        <v>4.7940084907099996</v>
      </c>
    </row>
    <row r="374" spans="1:3">
      <c r="A374">
        <v>11.1488511489</v>
      </c>
      <c r="B374">
        <v>1.3569970974900001</v>
      </c>
      <c r="C374">
        <v>4.2984978162900003</v>
      </c>
    </row>
    <row r="375" spans="1:3">
      <c r="A375">
        <v>11.1788211788</v>
      </c>
      <c r="B375">
        <v>0.94853254974300005</v>
      </c>
      <c r="C375">
        <v>3.92523187799</v>
      </c>
    </row>
    <row r="376" spans="1:3">
      <c r="A376">
        <v>11.208791208799999</v>
      </c>
      <c r="B376">
        <v>0.65238510686999995</v>
      </c>
      <c r="C376">
        <v>3.6436620015500001</v>
      </c>
    </row>
    <row r="377" spans="1:3">
      <c r="A377">
        <v>11.2387612388</v>
      </c>
      <c r="B377">
        <v>0.44150366892300003</v>
      </c>
      <c r="C377">
        <v>3.4305130581399998</v>
      </c>
    </row>
    <row r="378" spans="1:3">
      <c r="A378">
        <v>11.2687312687</v>
      </c>
      <c r="B378">
        <v>0.293997119443</v>
      </c>
      <c r="C378">
        <v>3.2691265986900002</v>
      </c>
    </row>
    <row r="379" spans="1:3">
      <c r="A379">
        <v>11.298701298699999</v>
      </c>
      <c r="B379">
        <v>0.192632833571</v>
      </c>
      <c r="C379">
        <v>3.1484329034799998</v>
      </c>
    </row>
    <row r="380" spans="1:3">
      <c r="A380">
        <v>11.3286713287</v>
      </c>
      <c r="B380">
        <v>0.12419268894</v>
      </c>
      <c r="C380">
        <v>3.06178305163</v>
      </c>
    </row>
    <row r="381" spans="1:3">
      <c r="A381">
        <v>11.3586413586</v>
      </c>
      <c r="B381">
        <v>7.8784399098500005E-2</v>
      </c>
      <c r="C381">
        <v>3.0058258231699999</v>
      </c>
    </row>
    <row r="382" spans="1:3">
      <c r="A382">
        <v>11.388611388599999</v>
      </c>
      <c r="B382">
        <v>4.91770986961E-2</v>
      </c>
      <c r="C382">
        <v>2.9795492323400001</v>
      </c>
    </row>
    <row r="383" spans="1:3">
      <c r="A383">
        <v>11.418581418600001</v>
      </c>
      <c r="B383">
        <v>3.0203971976599998E-2</v>
      </c>
      <c r="C383">
        <v>2.9835355902599998</v>
      </c>
    </row>
    <row r="384" spans="1:3">
      <c r="A384">
        <v>11.4485514486</v>
      </c>
      <c r="B384">
        <v>1.8253396754799998E-2</v>
      </c>
      <c r="C384">
        <v>3.0194146811699998</v>
      </c>
    </row>
    <row r="385" spans="1:3">
      <c r="A385">
        <v>11.478521478499999</v>
      </c>
      <c r="B385">
        <v>1.08542996854E-2</v>
      </c>
      <c r="C385">
        <v>3.0894521797799999</v>
      </c>
    </row>
    <row r="386" spans="1:3">
      <c r="A386">
        <v>11.508491508500001</v>
      </c>
      <c r="B386">
        <v>6.3509457378500001E-3</v>
      </c>
      <c r="C386">
        <v>3.1961864895000001</v>
      </c>
    </row>
    <row r="387" spans="1:3">
      <c r="A387">
        <v>11.5384615385</v>
      </c>
      <c r="B387">
        <v>3.6563981082900002E-3</v>
      </c>
      <c r="C387">
        <v>3.3420289594099999</v>
      </c>
    </row>
    <row r="388" spans="1:3">
      <c r="A388">
        <v>11.568431568399999</v>
      </c>
      <c r="B388">
        <v>2.0713191884800001E-3</v>
      </c>
      <c r="C388">
        <v>3.5287676095</v>
      </c>
    </row>
    <row r="389" spans="1:3">
      <c r="A389">
        <v>11.598401598400001</v>
      </c>
      <c r="B389">
        <v>1.15456678866E-3</v>
      </c>
      <c r="C389">
        <v>3.7569567513800002</v>
      </c>
    </row>
    <row r="390" spans="1:3">
      <c r="A390">
        <v>11.6283716284</v>
      </c>
      <c r="B390">
        <v>6.3324179685600001E-4</v>
      </c>
      <c r="C390">
        <v>4.0252251170299997</v>
      </c>
    </row>
    <row r="391" spans="1:3">
      <c r="A391">
        <v>11.658341658299999</v>
      </c>
      <c r="B391">
        <v>3.4174216292E-4</v>
      </c>
      <c r="C391">
        <v>4.3295829250100004</v>
      </c>
    </row>
    <row r="392" spans="1:3">
      <c r="A392">
        <v>11.688311688300001</v>
      </c>
      <c r="B392">
        <v>1.81470499442E-4</v>
      </c>
      <c r="C392">
        <v>4.6628438106500001</v>
      </c>
    </row>
    <row r="393" spans="1:3">
      <c r="A393">
        <v>11.7182817183</v>
      </c>
      <c r="B393" s="1">
        <v>9.4818260715400006E-5</v>
      </c>
      <c r="C393">
        <v>5.0142928844199997</v>
      </c>
    </row>
    <row r="394" spans="1:3">
      <c r="A394">
        <v>11.7482517483</v>
      </c>
      <c r="B394" s="1">
        <v>4.8747956424300001E-5</v>
      </c>
      <c r="C394">
        <v>5.3697228778800001</v>
      </c>
    </row>
    <row r="395" spans="1:3">
      <c r="A395">
        <v>11.778221778200001</v>
      </c>
      <c r="B395" s="1">
        <v>2.4660354947899998E-5</v>
      </c>
      <c r="C395">
        <v>5.7119260046599996</v>
      </c>
    </row>
    <row r="396" spans="1:3">
      <c r="A396">
        <v>11.8081918082</v>
      </c>
      <c r="B396" s="1">
        <v>1.2274977700300001E-5</v>
      </c>
      <c r="C396">
        <v>6.0216736471100001</v>
      </c>
    </row>
    <row r="397" spans="1:3">
      <c r="A397">
        <v>11.8381618382</v>
      </c>
      <c r="B397" s="1">
        <v>6.0120222581599997E-6</v>
      </c>
      <c r="C397">
        <v>6.2791468123699996</v>
      </c>
    </row>
    <row r="398" spans="1:3">
      <c r="A398">
        <v>11.868131868100001</v>
      </c>
      <c r="B398" s="1">
        <v>2.8973364308099998E-6</v>
      </c>
      <c r="C398">
        <v>6.4657076260500004</v>
      </c>
    </row>
    <row r="399" spans="1:3">
      <c r="A399">
        <v>11.8981018981</v>
      </c>
      <c r="B399" s="1">
        <v>1.3739019948399999E-6</v>
      </c>
      <c r="C399">
        <v>6.5658371927600001</v>
      </c>
    </row>
    <row r="400" spans="1:3">
      <c r="A400">
        <v>11.9280719281</v>
      </c>
      <c r="B400" s="1">
        <v>6.4104875408600002E-7</v>
      </c>
      <c r="C400">
        <v>6.5690186172700002</v>
      </c>
    </row>
    <row r="401" spans="1:3">
      <c r="A401">
        <v>11.958041958000001</v>
      </c>
      <c r="B401" s="1">
        <v>2.94309883122E-7</v>
      </c>
      <c r="C401">
        <v>6.4713243114800001</v>
      </c>
    </row>
    <row r="402" spans="1:3">
      <c r="A402">
        <v>11.988011988</v>
      </c>
      <c r="B402" s="1">
        <v>1.3295268472300001E-7</v>
      </c>
      <c r="C402">
        <v>6.2764788363399999</v>
      </c>
    </row>
    <row r="403" spans="1:3">
      <c r="A403">
        <v>12.017982018</v>
      </c>
      <c r="B403" s="1">
        <v>5.90973294794E-8</v>
      </c>
      <c r="C403">
        <v>5.9962129952099996</v>
      </c>
    </row>
    <row r="404" spans="1:3">
      <c r="A404">
        <v>12.047952048000001</v>
      </c>
      <c r="B404" s="1">
        <v>2.5847412890400001E-8</v>
      </c>
      <c r="C404">
        <v>5.6497976536900003</v>
      </c>
    </row>
    <row r="405" spans="1:3">
      <c r="A405">
        <v>12.0779220779</v>
      </c>
      <c r="B405" s="1">
        <v>1.1123585158800001E-8</v>
      </c>
      <c r="C405">
        <v>5.2627385809499998</v>
      </c>
    </row>
    <row r="406" spans="1:3">
      <c r="A406">
        <v>12.1078921079</v>
      </c>
      <c r="B406" s="1">
        <v>4.7103260165000002E-9</v>
      </c>
      <c r="C406">
        <v>4.86471511401</v>
      </c>
    </row>
    <row r="407" spans="1:3">
      <c r="A407">
        <v>12.137862137899999</v>
      </c>
      <c r="B407" s="1">
        <v>1.9626173310099998E-9</v>
      </c>
      <c r="C407">
        <v>4.48694260153</v>
      </c>
    </row>
    <row r="408" spans="1:3">
      <c r="A408">
        <v>12.1678321678</v>
      </c>
      <c r="B408" s="1">
        <v>8.0463472578299996E-10</v>
      </c>
      <c r="C408">
        <v>4.1592184403700001</v>
      </c>
    </row>
    <row r="409" spans="1:3">
      <c r="A409">
        <v>12.1978021978</v>
      </c>
      <c r="B409" s="1">
        <v>3.2459392916399998E-10</v>
      </c>
      <c r="C409">
        <v>3.9069629842600002</v>
      </c>
    </row>
    <row r="410" spans="1:3">
      <c r="A410">
        <v>12.227772227799999</v>
      </c>
      <c r="B410" s="1">
        <v>1.2884290075400001E-10</v>
      </c>
      <c r="C410">
        <v>3.7485819865600001</v>
      </c>
    </row>
    <row r="411" spans="1:3">
      <c r="A411">
        <v>12.2577422577</v>
      </c>
      <c r="B411" s="1">
        <v>5.0322136827999999E-11</v>
      </c>
      <c r="C411">
        <v>3.6934533468800002</v>
      </c>
    </row>
    <row r="412" spans="1:3">
      <c r="A412">
        <v>12.2877122877</v>
      </c>
      <c r="B412" s="1">
        <v>1.9339094433200001E-11</v>
      </c>
      <c r="C412">
        <v>3.74077959217</v>
      </c>
    </row>
    <row r="413" spans="1:3">
      <c r="A413">
        <v>12.317682317699999</v>
      </c>
      <c r="B413" s="1">
        <v>7.3129343275599997E-12</v>
      </c>
      <c r="C413">
        <v>3.87945542295</v>
      </c>
    </row>
    <row r="414" spans="1:3">
      <c r="A414">
        <v>12.3476523477</v>
      </c>
      <c r="B414" s="1">
        <v>2.72098214563E-12</v>
      </c>
      <c r="C414">
        <v>4.0889875446000001</v>
      </c>
    </row>
    <row r="415" spans="1:3">
      <c r="A415">
        <v>12.3776223776</v>
      </c>
      <c r="B415" s="1">
        <v>9.9618085317900008E-13</v>
      </c>
      <c r="C415">
        <v>4.3413853395500004</v>
      </c>
    </row>
    <row r="416" spans="1:3">
      <c r="A416">
        <v>12.407592407599999</v>
      </c>
      <c r="B416" s="1">
        <v>3.5886340032599998E-13</v>
      </c>
      <c r="C416">
        <v>4.6038301757599998</v>
      </c>
    </row>
    <row r="417" spans="1:3">
      <c r="A417">
        <v>12.4375624376</v>
      </c>
      <c r="B417" s="1">
        <v>1.2720337226299999E-13</v>
      </c>
      <c r="C417">
        <v>4.8418418862100001</v>
      </c>
    </row>
    <row r="418" spans="1:3">
      <c r="A418">
        <v>12.4675324675</v>
      </c>
      <c r="B418" s="1">
        <v>4.4365620657199999E-14</v>
      </c>
      <c r="C418">
        <v>5.0226041842300004</v>
      </c>
    </row>
    <row r="419" spans="1:3">
      <c r="A419">
        <v>12.497502497499999</v>
      </c>
      <c r="B419" s="1">
        <v>1.52255495681E-14</v>
      </c>
      <c r="C419">
        <v>5.11809347228</v>
      </c>
    </row>
    <row r="420" spans="1:3">
      <c r="A420">
        <v>12.527472527500001</v>
      </c>
      <c r="B420" s="1">
        <v>5.14135832557E-15</v>
      </c>
      <c r="C420">
        <v>5.1076797225100004</v>
      </c>
    </row>
    <row r="421" spans="1:3">
      <c r="A421">
        <v>12.5574425574</v>
      </c>
      <c r="B421" s="1">
        <v>1.7082886203300001E-15</v>
      </c>
      <c r="C421">
        <v>4.9799307629499996</v>
      </c>
    </row>
    <row r="422" spans="1:3">
      <c r="A422">
        <v>12.587412587399999</v>
      </c>
      <c r="B422" s="1">
        <v>5.5849990327299999E-16</v>
      </c>
      <c r="C422">
        <v>4.7334445575300004</v>
      </c>
    </row>
    <row r="423" spans="1:3">
      <c r="A423">
        <v>12.617382617400001</v>
      </c>
      <c r="B423" s="1">
        <v>1.7966498110100001E-16</v>
      </c>
      <c r="C423">
        <v>4.3766463675900003</v>
      </c>
    </row>
    <row r="424" spans="1:3">
      <c r="A424">
        <v>12.6473526474</v>
      </c>
      <c r="B424" s="1">
        <v>5.6869871813099994E-17</v>
      </c>
      <c r="C424">
        <v>3.92660524823</v>
      </c>
    </row>
    <row r="425" spans="1:3">
      <c r="A425">
        <v>12.677322677299999</v>
      </c>
      <c r="B425" s="1">
        <v>1.7712486900699999E-17</v>
      </c>
      <c r="C425">
        <v>3.4070329271899999</v>
      </c>
    </row>
    <row r="426" spans="1:3">
      <c r="A426">
        <v>12.707292707300001</v>
      </c>
      <c r="B426" s="1">
        <v>5.4281934201E-18</v>
      </c>
      <c r="C426">
        <v>2.8457148402599999</v>
      </c>
    </row>
    <row r="427" spans="1:3">
      <c r="A427">
        <v>12.7372627373</v>
      </c>
      <c r="B427" s="1">
        <v>1.63685257486E-18</v>
      </c>
      <c r="C427">
        <v>2.2716780076899998</v>
      </c>
    </row>
    <row r="428" spans="1:3">
      <c r="A428">
        <v>12.767232767199999</v>
      </c>
      <c r="B428" s="1">
        <v>4.8567113979600002E-19</v>
      </c>
      <c r="C428">
        <v>1.71241772945</v>
      </c>
    </row>
    <row r="429" spans="1:3">
      <c r="A429">
        <v>12.797202797200001</v>
      </c>
      <c r="B429" s="1">
        <v>1.41792580894E-19</v>
      </c>
      <c r="C429">
        <v>1.19148375107</v>
      </c>
    </row>
    <row r="430" spans="1:3">
      <c r="A430">
        <v>12.8271728272</v>
      </c>
      <c r="B430" s="1">
        <v>4.0732699904100002E-20</v>
      </c>
      <c r="C430">
        <v>0.72667041885299999</v>
      </c>
    </row>
    <row r="431" spans="1:3">
      <c r="A431">
        <v>12.857142857099999</v>
      </c>
      <c r="B431" s="1">
        <v>1.15136060901E-20</v>
      </c>
      <c r="C431">
        <v>0.32897243769099999</v>
      </c>
    </row>
    <row r="432" spans="1:3">
      <c r="A432">
        <v>12.887112887100001</v>
      </c>
      <c r="B432" s="1">
        <v>3.20227051043E-21</v>
      </c>
      <c r="C432">
        <v>2.36928899747E-3</v>
      </c>
    </row>
    <row r="433" spans="1:3">
      <c r="A433">
        <v>12.9170829171</v>
      </c>
      <c r="B433" s="1">
        <v>8.7636120602299997E-22</v>
      </c>
      <c r="C433">
        <v>-0.25560012030399998</v>
      </c>
    </row>
    <row r="434" spans="1:3">
      <c r="A434">
        <v>12.9470529471</v>
      </c>
      <c r="B434" s="1">
        <v>2.3598627886999998E-22</v>
      </c>
      <c r="C434">
        <v>-0.45260277763700002</v>
      </c>
    </row>
    <row r="435" spans="1:3">
      <c r="A435">
        <v>12.977022977000001</v>
      </c>
      <c r="B435" s="1">
        <v>6.2527179598099995E-23</v>
      </c>
      <c r="C435">
        <v>-0.59981814242700005</v>
      </c>
    </row>
    <row r="436" spans="1:3">
      <c r="A436">
        <v>13.006993007</v>
      </c>
      <c r="B436" s="1">
        <v>1.63015689873E-23</v>
      </c>
      <c r="C436">
        <v>-0.71002973960000004</v>
      </c>
    </row>
    <row r="437" spans="1:3">
      <c r="A437">
        <v>13.036963037</v>
      </c>
      <c r="B437" s="1">
        <v>4.1818500145200001E-24</v>
      </c>
      <c r="C437">
        <v>-0.79575538044600003</v>
      </c>
    </row>
    <row r="438" spans="1:3">
      <c r="A438">
        <v>13.066933066900001</v>
      </c>
      <c r="B438" s="1">
        <v>1.0555674219399999E-24</v>
      </c>
      <c r="C438">
        <v>-0.86764717991399998</v>
      </c>
    </row>
    <row r="439" spans="1:3">
      <c r="A439">
        <v>13.0969030969</v>
      </c>
      <c r="B439" s="1">
        <v>2.6216938977599998E-25</v>
      </c>
      <c r="C439">
        <v>-0.93334223555700002</v>
      </c>
    </row>
    <row r="440" spans="1:3">
      <c r="A440">
        <v>13.1268731269</v>
      </c>
      <c r="B440" s="1">
        <v>6.4070257255399997E-26</v>
      </c>
      <c r="C440">
        <v>-0.99687448596899997</v>
      </c>
    </row>
    <row r="441" spans="1:3">
      <c r="A441">
        <v>13.156843156800001</v>
      </c>
      <c r="B441" s="1">
        <v>1.5406693109200001E-26</v>
      </c>
      <c r="C441">
        <v>-1.05867792722</v>
      </c>
    </row>
    <row r="442" spans="1:3">
      <c r="A442">
        <v>13.1868131868</v>
      </c>
      <c r="B442" s="1">
        <v>3.64536378952E-27</v>
      </c>
      <c r="C442">
        <v>-1.1161319187500001</v>
      </c>
    </row>
    <row r="443" spans="1:3">
      <c r="A443">
        <v>13.2167832168</v>
      </c>
      <c r="B443" s="1">
        <v>8.4869334801199999E-28</v>
      </c>
      <c r="C443">
        <v>-1.1645310116400001</v>
      </c>
    </row>
    <row r="444" spans="1:3">
      <c r="A444">
        <v>13.246753246800001</v>
      </c>
      <c r="B444" s="1">
        <v>1.9441922187499999E-28</v>
      </c>
      <c r="C444">
        <v>-1.19831289003</v>
      </c>
    </row>
    <row r="445" spans="1:3">
      <c r="A445">
        <v>13.2767232767</v>
      </c>
      <c r="B445" s="1">
        <v>4.3823401370500002E-29</v>
      </c>
      <c r="C445">
        <v>-1.2123539767</v>
      </c>
    </row>
    <row r="446" spans="1:3">
      <c r="A446">
        <v>13.3066933067</v>
      </c>
      <c r="B446" s="1">
        <v>9.7196682915899997E-30</v>
      </c>
      <c r="C446">
        <v>-1.2031448249500001</v>
      </c>
    </row>
    <row r="447" spans="1:3">
      <c r="A447">
        <v>13.336663336699999</v>
      </c>
      <c r="B447" s="1">
        <v>2.1211690638700001E-30</v>
      </c>
      <c r="C447">
        <v>-1.1696847906900001</v>
      </c>
    </row>
    <row r="448" spans="1:3">
      <c r="A448">
        <v>13.3666333666</v>
      </c>
      <c r="B448" s="1">
        <v>4.5548869739199997E-31</v>
      </c>
      <c r="C448">
        <v>-1.1139826287700001</v>
      </c>
    </row>
    <row r="449" spans="1:3">
      <c r="A449">
        <v>13.3966033966</v>
      </c>
      <c r="B449" s="1">
        <v>9.6240618289100004E-32</v>
      </c>
      <c r="C449">
        <v>-1.0411091803100001</v>
      </c>
    </row>
    <row r="450" spans="1:3">
      <c r="A450">
        <v>13.426573426599999</v>
      </c>
      <c r="B450" s="1">
        <v>2.00086452148E-32</v>
      </c>
      <c r="C450">
        <v>-0.95881153101299998</v>
      </c>
    </row>
    <row r="451" spans="1:3">
      <c r="A451">
        <v>13.4565434565</v>
      </c>
      <c r="B451" s="1">
        <v>4.09312909381E-33</v>
      </c>
      <c r="C451">
        <v>-0.87675620971799995</v>
      </c>
    </row>
    <row r="452" spans="1:3">
      <c r="A452">
        <v>13.4865134865</v>
      </c>
      <c r="B452" s="1">
        <v>8.2389464511500004E-34</v>
      </c>
      <c r="C452">
        <v>-0.80551460078699999</v>
      </c>
    </row>
    <row r="453" spans="1:3">
      <c r="A453">
        <v>13.516483516499999</v>
      </c>
      <c r="B453" s="1">
        <v>1.6317980044000001E-34</v>
      </c>
      <c r="C453">
        <v>-0.75543133458199996</v>
      </c>
    </row>
    <row r="454" spans="1:3">
      <c r="A454">
        <v>13.5464535465</v>
      </c>
      <c r="B454" s="1">
        <v>3.1800913433999999E-35</v>
      </c>
      <c r="C454">
        <v>-0.73552334654999996</v>
      </c>
    </row>
    <row r="455" spans="1:3">
      <c r="A455">
        <v>13.5764235764</v>
      </c>
      <c r="B455" s="1">
        <v>6.0980540728399999E-36</v>
      </c>
      <c r="C455">
        <v>-0.75254390613300004</v>
      </c>
    </row>
    <row r="456" spans="1:3">
      <c r="A456">
        <v>13.606393606399999</v>
      </c>
      <c r="B456" s="1">
        <v>1.1505922035300001E-36</v>
      </c>
      <c r="C456">
        <v>-0.81031536499199996</v>
      </c>
    </row>
    <row r="457" spans="1:3">
      <c r="A457">
        <v>13.6363636364</v>
      </c>
      <c r="B457" s="1">
        <v>2.1361417205400001E-37</v>
      </c>
      <c r="C457">
        <v>-0.90939202858000001</v>
      </c>
    </row>
    <row r="458" spans="1:3">
      <c r="A458">
        <v>13.6663336663</v>
      </c>
      <c r="B458" s="1">
        <v>3.90226875862E-38</v>
      </c>
      <c r="C458">
        <v>-1.04706712956</v>
      </c>
    </row>
    <row r="459" spans="1:3">
      <c r="A459">
        <v>13.696303696299999</v>
      </c>
      <c r="B459" s="1">
        <v>7.0142747173200006E-39</v>
      </c>
      <c r="C459">
        <v>-1.2176924097399999</v>
      </c>
    </row>
    <row r="460" spans="1:3">
      <c r="A460">
        <v>13.726273726300001</v>
      </c>
      <c r="B460" s="1">
        <v>1.24058591162E-39</v>
      </c>
      <c r="C460">
        <v>-1.41324162776</v>
      </c>
    </row>
    <row r="461" spans="1:3">
      <c r="A461">
        <v>13.7562437562</v>
      </c>
      <c r="B461" s="1">
        <v>2.1589838718200001E-40</v>
      </c>
      <c r="C461">
        <v>-1.6240251463199999</v>
      </c>
    </row>
    <row r="462" spans="1:3">
      <c r="A462">
        <v>13.786213786199999</v>
      </c>
      <c r="B462" s="1">
        <v>3.69700834306E-41</v>
      </c>
      <c r="C462">
        <v>-1.83945416147</v>
      </c>
    </row>
    <row r="463" spans="1:3">
      <c r="A463">
        <v>13.816183816200001</v>
      </c>
      <c r="B463" s="1">
        <v>6.2291665484000006E-42</v>
      </c>
      <c r="C463">
        <v>-2.0487601995300002</v>
      </c>
    </row>
    <row r="464" spans="1:3">
      <c r="A464">
        <v>13.8461538462</v>
      </c>
      <c r="B464" s="1">
        <v>1.03273271346E-42</v>
      </c>
      <c r="C464">
        <v>-2.2415959463099999</v>
      </c>
    </row>
    <row r="465" spans="1:3">
      <c r="A465">
        <v>13.876123876099999</v>
      </c>
      <c r="B465" s="1">
        <v>1.68470709623E-43</v>
      </c>
      <c r="C465">
        <v>-2.40847310357</v>
      </c>
    </row>
    <row r="466" spans="1:3">
      <c r="A466">
        <v>13.906093906100001</v>
      </c>
      <c r="B466" s="1">
        <v>2.7042034068799999E-44</v>
      </c>
      <c r="C466">
        <v>-2.5410264121099999</v>
      </c>
    </row>
    <row r="467" spans="1:3">
      <c r="A467">
        <v>13.9360639361</v>
      </c>
      <c r="B467" s="1">
        <v>4.2710316081700001E-45</v>
      </c>
      <c r="C467">
        <v>-2.6321245422500001</v>
      </c>
    </row>
    <row r="468" spans="1:3">
      <c r="A468">
        <v>13.966033965999999</v>
      </c>
      <c r="B468" s="1">
        <v>6.6375024563400001E-46</v>
      </c>
      <c r="C468">
        <v>-2.6758731075100002</v>
      </c>
    </row>
    <row r="469" spans="1:3">
      <c r="A469">
        <v>13.996003996000001</v>
      </c>
      <c r="B469" s="1">
        <v>1.0149743886E-46</v>
      </c>
      <c r="C469">
        <v>-2.6675688284099999</v>
      </c>
    </row>
    <row r="470" spans="1:3">
      <c r="A470">
        <v>14.025974026</v>
      </c>
      <c r="B470" s="1">
        <v>1.52715793068E-47</v>
      </c>
      <c r="C470">
        <v>-2.6036649872200002</v>
      </c>
    </row>
    <row r="471" spans="1:3">
      <c r="A471">
        <v>14.0559440559</v>
      </c>
      <c r="B471" s="1">
        <v>2.2609517770099999E-48</v>
      </c>
      <c r="C471">
        <v>-2.4817970418100002</v>
      </c>
    </row>
    <row r="472" spans="1:3">
      <c r="A472">
        <v>14.085914085900001</v>
      </c>
      <c r="B472" s="1">
        <v>3.2936475712700001E-49</v>
      </c>
      <c r="C472">
        <v>-2.3008959410899998</v>
      </c>
    </row>
    <row r="473" spans="1:3">
      <c r="A473">
        <v>14.1158841159</v>
      </c>
      <c r="B473" s="1">
        <v>4.7210807998200001E-50</v>
      </c>
      <c r="C473">
        <v>-2.0613892901000002</v>
      </c>
    </row>
    <row r="474" spans="1:3">
      <c r="A474">
        <v>14.1458541459</v>
      </c>
      <c r="B474" s="1">
        <v>6.6586198233299994E-51</v>
      </c>
      <c r="C474">
        <v>-1.76546203915</v>
      </c>
    </row>
    <row r="475" spans="1:3">
      <c r="A475">
        <v>14.175824175800001</v>
      </c>
      <c r="B475" s="1">
        <v>9.2407130607300003E-52</v>
      </c>
      <c r="C475">
        <v>-1.41732400186</v>
      </c>
    </row>
    <row r="476" spans="1:3">
      <c r="A476">
        <v>14.2057942058</v>
      </c>
      <c r="B476" s="1">
        <v>1.26184272991E-52</v>
      </c>
      <c r="C476">
        <v>-1.0234157988000001</v>
      </c>
    </row>
    <row r="477" spans="1:3">
      <c r="A477">
        <v>14.2357642358</v>
      </c>
      <c r="B477" s="1">
        <v>1.6954440178699999E-53</v>
      </c>
      <c r="C477">
        <v>-0.59248097502700003</v>
      </c>
    </row>
    <row r="478" spans="1:3">
      <c r="A478">
        <v>14.265734265700001</v>
      </c>
      <c r="B478" s="1">
        <v>2.24150730318E-54</v>
      </c>
      <c r="C478">
        <v>-0.13544137527</v>
      </c>
    </row>
    <row r="479" spans="1:3">
      <c r="A479">
        <v>14.2957042957</v>
      </c>
      <c r="B479" s="1">
        <v>2.91591823329E-55</v>
      </c>
      <c r="C479">
        <v>0.33496540222499999</v>
      </c>
    </row>
    <row r="480" spans="1:3">
      <c r="A480">
        <v>14.3256743257</v>
      </c>
      <c r="B480" s="1">
        <v>3.7324070781200001E-56</v>
      </c>
      <c r="C480">
        <v>0.80479631364299997</v>
      </c>
    </row>
    <row r="481" spans="1:3">
      <c r="A481">
        <v>14.355644355600001</v>
      </c>
      <c r="B481" s="1">
        <v>4.70090144894E-57</v>
      </c>
      <c r="C481">
        <v>1.2597342594100001</v>
      </c>
    </row>
    <row r="482" spans="1:3">
      <c r="A482">
        <v>14.3856143856</v>
      </c>
      <c r="B482" s="1">
        <v>5.82574898694E-58</v>
      </c>
      <c r="C482">
        <v>1.6860775696200001</v>
      </c>
    </row>
    <row r="483" spans="1:3">
      <c r="A483">
        <v>14.4155844156</v>
      </c>
      <c r="B483" s="1">
        <v>7.1039659227099997E-59</v>
      </c>
      <c r="C483">
        <v>2.07179407881</v>
      </c>
    </row>
    <row r="484" spans="1:3">
      <c r="A484">
        <v>14.445554445599999</v>
      </c>
      <c r="B484" s="1">
        <v>8.5237057746600002E-60</v>
      </c>
      <c r="C484">
        <v>2.4075264666799998</v>
      </c>
    </row>
    <row r="485" spans="1:3">
      <c r="A485">
        <v>14.4755244755</v>
      </c>
      <c r="B485" s="1">
        <v>1.00631630668E-60</v>
      </c>
      <c r="C485">
        <v>2.6874299422500001</v>
      </c>
    </row>
    <row r="486" spans="1:3">
      <c r="A486">
        <v>14.5054945055</v>
      </c>
      <c r="B486" s="1">
        <v>1.1690122166400001E-61</v>
      </c>
      <c r="C486">
        <v>2.9097335344299999</v>
      </c>
    </row>
    <row r="487" spans="1:3">
      <c r="A487">
        <v>14.535464535499999</v>
      </c>
      <c r="B487" s="1">
        <v>1.3362326175999999E-62</v>
      </c>
      <c r="C487">
        <v>3.07694157255</v>
      </c>
    </row>
    <row r="488" spans="1:3">
      <c r="A488">
        <v>14.5654345654</v>
      </c>
      <c r="B488" s="1">
        <v>1.5028774467800001E-63</v>
      </c>
      <c r="C488">
        <v>3.1956295808699999</v>
      </c>
    </row>
    <row r="489" spans="1:3">
      <c r="A489">
        <v>14.5954045954</v>
      </c>
      <c r="B489" s="1">
        <v>1.6631964336499999E-64</v>
      </c>
      <c r="C489">
        <v>3.2758341577599999</v>
      </c>
    </row>
    <row r="490" spans="1:3">
      <c r="A490">
        <v>14.625374625399999</v>
      </c>
      <c r="B490" s="1">
        <v>1.81109821459E-65</v>
      </c>
      <c r="C490">
        <v>3.33008367465</v>
      </c>
    </row>
    <row r="491" spans="1:3">
      <c r="A491">
        <v>14.6553446553</v>
      </c>
      <c r="B491" s="1">
        <v>1.9405236464699999E-66</v>
      </c>
      <c r="C491">
        <v>3.3721596534399998</v>
      </c>
    </row>
    <row r="492" spans="1:3">
      <c r="A492">
        <v>14.6853146853</v>
      </c>
      <c r="B492" s="1">
        <v>2.0458526714099999E-67</v>
      </c>
      <c r="C492">
        <v>3.4157117869200002</v>
      </c>
    </row>
    <row r="493" spans="1:3">
      <c r="A493">
        <v>14.715284715299999</v>
      </c>
      <c r="B493" s="1">
        <v>2.1223072186800001E-68</v>
      </c>
      <c r="C493">
        <v>3.4728683566199998</v>
      </c>
    </row>
    <row r="494" spans="1:3">
      <c r="A494">
        <v>14.7452547453</v>
      </c>
      <c r="B494" s="1">
        <v>2.1663101094899999E-69</v>
      </c>
      <c r="C494">
        <v>3.5529857702899998</v>
      </c>
    </row>
    <row r="495" spans="1:3">
      <c r="A495">
        <v>14.7752247752</v>
      </c>
      <c r="B495" s="1">
        <v>2.17576246895E-70</v>
      </c>
      <c r="C495">
        <v>3.6616658178799999</v>
      </c>
    </row>
    <row r="496" spans="1:3">
      <c r="A496">
        <v>14.805194805199999</v>
      </c>
      <c r="B496" s="1">
        <v>2.1502096923599998E-71</v>
      </c>
      <c r="C496">
        <v>3.80013903527</v>
      </c>
    </row>
    <row r="497" spans="1:3">
      <c r="A497">
        <v>14.835164835200001</v>
      </c>
      <c r="B497" s="1">
        <v>2.09087769032E-72</v>
      </c>
      <c r="C497">
        <v>3.9650712583700001</v>
      </c>
    </row>
    <row r="498" spans="1:3">
      <c r="A498">
        <v>14.8651348651</v>
      </c>
      <c r="B498" s="1">
        <v>2.0005753885199999E-73</v>
      </c>
      <c r="C498">
        <v>4.1488034540600003</v>
      </c>
    </row>
    <row r="499" spans="1:3">
      <c r="A499">
        <v>14.895104895099999</v>
      </c>
      <c r="B499" s="1">
        <v>1.88347428071E-74</v>
      </c>
      <c r="C499">
        <v>4.3399882970599997</v>
      </c>
    </row>
    <row r="500" spans="1:3">
      <c r="A500">
        <v>14.925074925100001</v>
      </c>
      <c r="B500" s="1">
        <v>1.74478912666E-75</v>
      </c>
      <c r="C500">
        <v>4.5245466022700001</v>
      </c>
    </row>
    <row r="501" spans="1:3">
      <c r="A501">
        <v>14.955044955</v>
      </c>
      <c r="B501" s="1">
        <v>1.5903938127299999E-76</v>
      </c>
      <c r="C501">
        <v>4.6868374984300001</v>
      </c>
    </row>
    <row r="502" spans="1:3">
      <c r="A502">
        <v>14.985014984999999</v>
      </c>
      <c r="B502" s="1">
        <v>1.42641168642E-77</v>
      </c>
      <c r="C502">
        <v>4.81092135987</v>
      </c>
    </row>
    <row r="503" spans="1:3">
      <c r="A503">
        <v>15.014985015000001</v>
      </c>
      <c r="B503" s="1">
        <v>1.2588198384599999E-78</v>
      </c>
      <c r="C503">
        <v>4.8817951392500003</v>
      </c>
    </row>
    <row r="504" spans="1:3">
      <c r="A504">
        <v>15.044955045</v>
      </c>
      <c r="B504" s="1">
        <v>1.0931021495500001E-79</v>
      </c>
      <c r="C504">
        <v>4.8864948205900003</v>
      </c>
    </row>
    <row r="505" spans="1:3">
      <c r="A505">
        <v>15.074925074899999</v>
      </c>
      <c r="B505" s="1">
        <v>9.3397746462199998E-81</v>
      </c>
      <c r="C505">
        <v>4.8149862091099997</v>
      </c>
    </row>
    <row r="506" spans="1:3">
      <c r="A506">
        <v>15.104895104900001</v>
      </c>
      <c r="B506" s="1">
        <v>7.85218505449E-82</v>
      </c>
      <c r="C506">
        <v>4.6607986748899997</v>
      </c>
    </row>
    <row r="507" spans="1:3">
      <c r="A507">
        <v>15.1348651349</v>
      </c>
      <c r="B507" s="1">
        <v>6.4956577501899998E-83</v>
      </c>
      <c r="C507">
        <v>4.4213914626399999</v>
      </c>
    </row>
    <row r="508" spans="1:3">
      <c r="A508">
        <v>15.164835164799999</v>
      </c>
      <c r="B508" s="1">
        <v>5.2873032748500005E-84</v>
      </c>
      <c r="C508">
        <v>4.0982734854</v>
      </c>
    </row>
    <row r="509" spans="1:3">
      <c r="A509">
        <v>15.194805194800001</v>
      </c>
      <c r="B509" s="1">
        <v>4.2347111154500003E-85</v>
      </c>
      <c r="C509">
        <v>3.6969206690599998</v>
      </c>
    </row>
    <row r="510" spans="1:3">
      <c r="A510">
        <v>15.2247752248</v>
      </c>
      <c r="B510" s="1">
        <v>3.3372737723499998E-86</v>
      </c>
      <c r="C510">
        <v>3.2265469261600002</v>
      </c>
    </row>
    <row r="511" spans="1:3">
      <c r="A511">
        <v>15.2547452547</v>
      </c>
      <c r="B511" s="1">
        <v>2.58784560029E-87</v>
      </c>
      <c r="C511">
        <v>2.6997846534200001</v>
      </c>
    </row>
    <row r="512" spans="1:3">
      <c r="A512">
        <v>15.284715284700001</v>
      </c>
      <c r="B512" s="1">
        <v>1.9745283182100001E-88</v>
      </c>
      <c r="C512">
        <v>2.13231927026</v>
      </c>
    </row>
    <row r="513" spans="1:3">
      <c r="A513">
        <v>15.3146853147</v>
      </c>
      <c r="B513" s="1">
        <v>1.4824049329699999E-89</v>
      </c>
      <c r="C513">
        <v>1.54250263802</v>
      </c>
    </row>
    <row r="514" spans="1:3">
      <c r="A514">
        <v>15.3446553447</v>
      </c>
      <c r="B514" s="1">
        <v>1.09508748517E-90</v>
      </c>
      <c r="C514">
        <v>0.950946527268</v>
      </c>
    </row>
    <row r="515" spans="1:3">
      <c r="A515">
        <v>15.374625374600001</v>
      </c>
      <c r="B515" s="1">
        <v>7.9599302018000005E-92</v>
      </c>
      <c r="C515">
        <v>0.38007466656799999</v>
      </c>
    </row>
    <row r="516" spans="1:3">
      <c r="A516">
        <v>15.4045954046</v>
      </c>
      <c r="B516" s="1">
        <v>5.69309174739E-93</v>
      </c>
      <c r="C516">
        <v>-0.146404751774</v>
      </c>
    </row>
    <row r="517" spans="1:3">
      <c r="A517">
        <v>15.4345654346</v>
      </c>
      <c r="B517" s="1">
        <v>4.0065040439799998E-94</v>
      </c>
      <c r="C517">
        <v>-0.60415088580300003</v>
      </c>
    </row>
    <row r="518" spans="1:3">
      <c r="A518">
        <v>15.464535464500001</v>
      </c>
      <c r="B518" s="1">
        <v>2.7743513967599999E-95</v>
      </c>
      <c r="C518">
        <v>-0.969005374571</v>
      </c>
    </row>
    <row r="519" spans="1:3">
      <c r="A519">
        <v>15.4945054945</v>
      </c>
      <c r="B519" s="1">
        <v>1.8903221756299999E-96</v>
      </c>
      <c r="C519">
        <v>-1.2179912107999999</v>
      </c>
    </row>
    <row r="520" spans="1:3">
      <c r="A520">
        <v>15.5244755245</v>
      </c>
      <c r="B520" s="1">
        <v>1.26732694949E-97</v>
      </c>
      <c r="C520">
        <v>-1.33048628355</v>
      </c>
    </row>
    <row r="521" spans="1:3">
      <c r="A521">
        <v>15.554445554400001</v>
      </c>
      <c r="B521" s="1">
        <v>8.3602639782400002E-99</v>
      </c>
      <c r="C521">
        <v>-1.28952600637</v>
      </c>
    </row>
    <row r="522" spans="1:3">
      <c r="A522">
        <v>15.5844155844</v>
      </c>
      <c r="B522" s="1">
        <v>5.4266247419600002E-100</v>
      </c>
      <c r="C522">
        <v>-1.08315137563</v>
      </c>
    </row>
    <row r="523" spans="1:3">
      <c r="A523">
        <v>15.6143856144</v>
      </c>
      <c r="B523" s="1">
        <v>3.4659162957799997E-101</v>
      </c>
      <c r="C523">
        <v>-0.705685419925</v>
      </c>
    </row>
    <row r="524" spans="1:3">
      <c r="A524">
        <v>15.644355644399999</v>
      </c>
      <c r="B524" s="1">
        <v>2.1781351764900001E-102</v>
      </c>
      <c r="C524">
        <v>-0.15879842969800001</v>
      </c>
    </row>
    <row r="525" spans="1:3">
      <c r="A525">
        <v>15.6743256743</v>
      </c>
      <c r="B525" s="1">
        <v>1.34688360713E-103</v>
      </c>
      <c r="C525">
        <v>0.54778433648199998</v>
      </c>
    </row>
    <row r="526" spans="1:3">
      <c r="A526">
        <v>15.7042957043</v>
      </c>
      <c r="B526" s="1">
        <v>8.1950910850200006E-105</v>
      </c>
      <c r="C526">
        <v>1.3960664013599999</v>
      </c>
    </row>
    <row r="527" spans="1:3">
      <c r="A527">
        <v>15.734265734299999</v>
      </c>
      <c r="B527" s="1">
        <v>4.9063212631400001E-106</v>
      </c>
      <c r="C527">
        <v>2.3601570667199998</v>
      </c>
    </row>
    <row r="528" spans="1:3">
      <c r="A528">
        <v>15.7642357642</v>
      </c>
      <c r="B528" s="1">
        <v>2.8902583120300002E-107</v>
      </c>
      <c r="C528">
        <v>3.40729358386</v>
      </c>
    </row>
    <row r="529" spans="1:3">
      <c r="A529">
        <v>15.7942057942</v>
      </c>
      <c r="B529" s="1">
        <v>1.67531244626E-108</v>
      </c>
      <c r="C529">
        <v>4.4994975069700001</v>
      </c>
    </row>
    <row r="530" spans="1:3">
      <c r="A530">
        <v>15.824175824199999</v>
      </c>
      <c r="B530" s="1">
        <v>9.5550607053100002E-110</v>
      </c>
      <c r="C530">
        <v>5.5957851186900003</v>
      </c>
    </row>
    <row r="531" spans="1:3">
      <c r="A531">
        <v>15.8541458541</v>
      </c>
      <c r="B531" s="1">
        <v>5.3622809629799998E-111</v>
      </c>
      <c r="C531">
        <v>6.6547846862800002</v>
      </c>
    </row>
    <row r="532" spans="1:3">
      <c r="A532">
        <v>15.8841158841</v>
      </c>
      <c r="B532" s="1">
        <v>2.9610392220699998E-112</v>
      </c>
      <c r="C532">
        <v>7.6375566942199997</v>
      </c>
    </row>
    <row r="533" spans="1:3">
      <c r="A533">
        <v>15.914085914099999</v>
      </c>
      <c r="B533" s="1">
        <v>1.60885622073E-113</v>
      </c>
      <c r="C533">
        <v>8.51037485186</v>
      </c>
    </row>
    <row r="534" spans="1:3">
      <c r="A534">
        <v>15.9440559441</v>
      </c>
      <c r="B534" s="1">
        <v>8.6013929273400007E-115</v>
      </c>
      <c r="C534">
        <v>9.24721150351</v>
      </c>
    </row>
    <row r="535" spans="1:3">
      <c r="A535">
        <v>15.974025974</v>
      </c>
      <c r="B535" s="1">
        <v>4.5247940881399998E-116</v>
      </c>
      <c r="C535">
        <v>9.8316842963600006</v>
      </c>
    </row>
    <row r="536" spans="1:3">
      <c r="A536">
        <v>16.003996004000001</v>
      </c>
      <c r="B536" s="1">
        <v>2.3421102389299999E-117</v>
      </c>
      <c r="C536">
        <v>10.2582615927</v>
      </c>
    </row>
    <row r="537" spans="1:3">
      <c r="A537">
        <v>16.033966033999999</v>
      </c>
      <c r="B537" s="1">
        <v>1.192873318E-118</v>
      </c>
      <c r="C537">
        <v>10.5325888051</v>
      </c>
    </row>
    <row r="538" spans="1:3">
      <c r="A538">
        <v>16.063936063900002</v>
      </c>
      <c r="B538" s="1">
        <v>5.9780534766200001E-120</v>
      </c>
      <c r="C538">
        <v>10.670880196500001</v>
      </c>
    </row>
    <row r="539" spans="1:3">
      <c r="A539">
        <v>16.093906093899999</v>
      </c>
      <c r="B539" s="1">
        <v>2.94783890568E-121</v>
      </c>
      <c r="C539">
        <v>10.698411979499999</v>
      </c>
    </row>
    <row r="540" spans="1:3">
      <c r="A540">
        <v>16.123876123900001</v>
      </c>
      <c r="B540" s="1">
        <v>1.43029683143E-122</v>
      </c>
      <c r="C540">
        <v>10.6472427054</v>
      </c>
    </row>
    <row r="541" spans="1:3">
      <c r="A541">
        <v>16.1538461538</v>
      </c>
      <c r="B541" s="1">
        <v>6.8285278678399997E-124</v>
      </c>
      <c r="C541">
        <v>10.5533657378</v>
      </c>
    </row>
    <row r="542" spans="1:3">
      <c r="A542">
        <v>16.183816183800001</v>
      </c>
      <c r="B542" s="1">
        <v>3.2077940330500001E-125</v>
      </c>
      <c r="C542">
        <v>10.453556993999999</v>
      </c>
    </row>
    <row r="543" spans="1:3">
      <c r="A543">
        <v>16.213786213799999</v>
      </c>
      <c r="B543" s="1">
        <v>1.48273774669E-126</v>
      </c>
      <c r="C543">
        <v>10.3822122491</v>
      </c>
    </row>
    <row r="544" spans="1:3">
      <c r="A544">
        <v>16.2437562438</v>
      </c>
      <c r="B544" s="1">
        <v>6.7437380381899996E-128</v>
      </c>
      <c r="C544">
        <v>10.3684684106</v>
      </c>
    </row>
    <row r="545" spans="1:3">
      <c r="A545">
        <v>16.273726273699999</v>
      </c>
      <c r="B545" s="1">
        <v>3.0179741746499998E-129</v>
      </c>
      <c r="C545">
        <v>10.4338721184</v>
      </c>
    </row>
    <row r="546" spans="1:3">
      <c r="A546">
        <v>16.303696303700001</v>
      </c>
      <c r="B546" s="1">
        <v>1.32895056461E-130</v>
      </c>
      <c r="C546">
        <v>10.590800290700001</v>
      </c>
    </row>
    <row r="547" spans="1:3">
      <c r="A547">
        <v>16.333666333699998</v>
      </c>
      <c r="B547" s="1">
        <v>5.7581186867200003E-132</v>
      </c>
      <c r="C547">
        <v>10.8417575043</v>
      </c>
    </row>
    <row r="548" spans="1:3">
      <c r="A548">
        <v>16.363636363600001</v>
      </c>
      <c r="B548" s="1">
        <v>2.45488345055E-133</v>
      </c>
      <c r="C548">
        <v>11.1795834767</v>
      </c>
    </row>
    <row r="549" spans="1:3">
      <c r="A549">
        <v>16.393606393599999</v>
      </c>
      <c r="B549" s="1">
        <v>1.02981597229E-134</v>
      </c>
      <c r="C549">
        <v>11.588510829700001</v>
      </c>
    </row>
    <row r="550" spans="1:3">
      <c r="A550">
        <v>16.4235764236</v>
      </c>
      <c r="B550" s="1">
        <v>4.2507625733199998E-136</v>
      </c>
      <c r="C550">
        <v>12.0459292225</v>
      </c>
    </row>
    <row r="551" spans="1:3">
      <c r="A551">
        <v>16.4535464535</v>
      </c>
      <c r="B551" s="1">
        <v>1.7264442241400001E-137</v>
      </c>
      <c r="C551">
        <v>12.5246461155</v>
      </c>
    </row>
    <row r="552" spans="1:3">
      <c r="A552">
        <v>16.483516483500001</v>
      </c>
      <c r="B552" s="1">
        <v>6.8994859703200007E-139</v>
      </c>
      <c r="C552">
        <v>12.99539382</v>
      </c>
    </row>
    <row r="553" spans="1:3">
      <c r="A553">
        <v>16.513486513499998</v>
      </c>
      <c r="B553" s="1">
        <v>2.7130600034199998E-140</v>
      </c>
      <c r="C553">
        <v>13.4293209532</v>
      </c>
    </row>
    <row r="554" spans="1:3">
      <c r="A554">
        <v>16.5434565435</v>
      </c>
      <c r="B554" s="1">
        <v>1.04973708812E-141</v>
      </c>
      <c r="C554">
        <v>13.800224290699999</v>
      </c>
    </row>
    <row r="555" spans="1:3">
      <c r="A555">
        <v>16.573426573399999</v>
      </c>
      <c r="B555" s="1">
        <v>3.9965031854100001E-143</v>
      </c>
      <c r="C555">
        <v>14.086321133</v>
      </c>
    </row>
    <row r="556" spans="1:3">
      <c r="A556">
        <v>16.6033966034</v>
      </c>
      <c r="B556" s="1">
        <v>1.49712569751E-144</v>
      </c>
      <c r="C556">
        <v>14.2714265146</v>
      </c>
    </row>
    <row r="557" spans="1:3">
      <c r="A557">
        <v>16.633366633400001</v>
      </c>
      <c r="B557" s="1">
        <v>5.51842120447E-146</v>
      </c>
      <c r="C557">
        <v>14.345475517600001</v>
      </c>
    </row>
    <row r="558" spans="1:3">
      <c r="A558">
        <v>16.663336663300001</v>
      </c>
      <c r="B558" s="1">
        <v>2.0014737849799999E-147</v>
      </c>
      <c r="C558">
        <v>14.304409121000001</v>
      </c>
    </row>
    <row r="559" spans="1:3">
      <c r="A559">
        <v>16.693306693299998</v>
      </c>
      <c r="B559" s="1">
        <v>7.1427170424099997E-149</v>
      </c>
      <c r="C559">
        <v>14.1495130382</v>
      </c>
    </row>
    <row r="560" spans="1:3">
      <c r="A560">
        <v>16.7232767233</v>
      </c>
      <c r="B560" s="1">
        <v>2.50816131538E-150</v>
      </c>
      <c r="C560">
        <v>13.8863546982</v>
      </c>
    </row>
    <row r="561" spans="1:3">
      <c r="A561">
        <v>16.753246753199999</v>
      </c>
      <c r="B561" s="1">
        <v>8.6661452527300004E-152</v>
      </c>
      <c r="C561">
        <v>13.5234979583</v>
      </c>
    </row>
    <row r="562" spans="1:3">
      <c r="A562">
        <v>16.7832167832</v>
      </c>
      <c r="B562" s="1">
        <v>2.9462862714200002E-153</v>
      </c>
      <c r="C562">
        <v>13.071185205100001</v>
      </c>
    </row>
    <row r="563" spans="1:3">
      <c r="A563">
        <v>16.813186813200002</v>
      </c>
      <c r="B563" s="1">
        <v>9.8560386922200001E-155</v>
      </c>
      <c r="C563">
        <v>12.540162266499999</v>
      </c>
    </row>
    <row r="564" spans="1:3">
      <c r="A564">
        <v>16.843156843199999</v>
      </c>
      <c r="B564" s="1">
        <v>3.2442053551099999E-156</v>
      </c>
      <c r="C564">
        <v>11.9407861002</v>
      </c>
    </row>
    <row r="565" spans="1:3">
      <c r="A565">
        <v>16.873126873099999</v>
      </c>
      <c r="B565" s="1">
        <v>1.05073392222E-157</v>
      </c>
      <c r="C565">
        <v>11.2825041586</v>
      </c>
    </row>
    <row r="566" spans="1:3">
      <c r="A566">
        <v>16.9030969031</v>
      </c>
      <c r="B566" s="1">
        <v>3.3485412198399999E-159</v>
      </c>
      <c r="C566">
        <v>10.5737349684</v>
      </c>
    </row>
    <row r="567" spans="1:3">
      <c r="A567">
        <v>16.933066933100001</v>
      </c>
      <c r="B567" s="1">
        <v>1.0500186788500001E-160</v>
      </c>
      <c r="C567">
        <v>9.82211986067</v>
      </c>
    </row>
    <row r="568" spans="1:3">
      <c r="A568">
        <v>16.963036963</v>
      </c>
      <c r="B568" s="1">
        <v>3.23979014297E-162</v>
      </c>
      <c r="C568">
        <v>9.0350636415800007</v>
      </c>
    </row>
    <row r="569" spans="1:3">
      <c r="A569">
        <v>16.993006993000002</v>
      </c>
      <c r="B569" s="1">
        <v>9.8359251262200006E-164</v>
      </c>
      <c r="C569">
        <v>8.2204437177099994</v>
      </c>
    </row>
    <row r="570" spans="1:3">
      <c r="A570">
        <v>17.022977022999999</v>
      </c>
      <c r="B570" s="1">
        <v>2.9382722121799999E-165</v>
      </c>
      <c r="C570">
        <v>7.3873471133099997</v>
      </c>
    </row>
    <row r="571" spans="1:3">
      <c r="A571">
        <v>17.052947052899999</v>
      </c>
      <c r="B571" s="1">
        <v>8.6366897937399996E-167</v>
      </c>
      <c r="C571">
        <v>6.5466947311899997</v>
      </c>
    </row>
    <row r="572" spans="1:3">
      <c r="A572">
        <v>17.0829170829</v>
      </c>
      <c r="B572" s="1">
        <v>2.4979347742399998E-168</v>
      </c>
      <c r="C572">
        <v>5.7116312456399996</v>
      </c>
    </row>
    <row r="573" spans="1:3">
      <c r="A573">
        <v>17.112887112900001</v>
      </c>
      <c r="B573" s="1">
        <v>7.1087517165799993E-170</v>
      </c>
      <c r="C573">
        <v>4.8975938665800003</v>
      </c>
    </row>
    <row r="574" spans="1:3">
      <c r="A574">
        <v>17.142857142899999</v>
      </c>
      <c r="B574" s="1">
        <v>1.99060035771E-171</v>
      </c>
      <c r="C574">
        <v>4.1220186749799996</v>
      </c>
    </row>
    <row r="575" spans="1:3">
      <c r="A575">
        <v>17.172827172800002</v>
      </c>
      <c r="B575" s="1">
        <v>5.4847051928999999E-173</v>
      </c>
      <c r="C575">
        <v>3.4036929548299999</v>
      </c>
    </row>
    <row r="576" spans="1:3">
      <c r="A576">
        <v>17.202797202799999</v>
      </c>
      <c r="B576" s="1">
        <v>1.4869657983099999E-174</v>
      </c>
      <c r="C576">
        <v>2.7618093296400001</v>
      </c>
    </row>
    <row r="577" spans="1:3">
      <c r="A577">
        <v>17.232767232800001</v>
      </c>
      <c r="B577" s="1">
        <v>3.9666798443800003E-176</v>
      </c>
      <c r="C577">
        <v>2.2148165518299998</v>
      </c>
    </row>
    <row r="578" spans="1:3">
      <c r="A578">
        <v>17.2627372627</v>
      </c>
      <c r="B578" s="1">
        <v>1.04119434077E-177</v>
      </c>
      <c r="C578">
        <v>1.7791878532400001</v>
      </c>
    </row>
    <row r="579" spans="1:3">
      <c r="A579">
        <v>17.292707292700001</v>
      </c>
      <c r="B579" s="1">
        <v>2.6891493815399999E-179</v>
      </c>
      <c r="C579">
        <v>1.46823810317</v>
      </c>
    </row>
    <row r="580" spans="1:3">
      <c r="A580">
        <v>17.322677322699999</v>
      </c>
      <c r="B580" s="1">
        <v>6.8340245755999996E-181</v>
      </c>
      <c r="C580">
        <v>1.2911150536</v>
      </c>
    </row>
    <row r="581" spans="1:3">
      <c r="A581">
        <v>17.352647352599998</v>
      </c>
      <c r="B581" s="1">
        <v>1.7088998987700001E-182</v>
      </c>
      <c r="C581">
        <v>1.25206921579</v>
      </c>
    </row>
    <row r="582" spans="1:3">
      <c r="A582">
        <v>17.382617382599999</v>
      </c>
      <c r="B582" s="1">
        <v>4.2047017084599998E-184</v>
      </c>
      <c r="C582">
        <v>1.35007474636</v>
      </c>
    </row>
    <row r="583" spans="1:3">
      <c r="A583">
        <v>17.412587412600001</v>
      </c>
      <c r="B583" s="1">
        <v>1.01796357461E-185</v>
      </c>
      <c r="C583">
        <v>1.5788347203299999</v>
      </c>
    </row>
    <row r="584" spans="1:3">
      <c r="A584">
        <v>17.442557442599998</v>
      </c>
      <c r="B584" s="1">
        <v>2.4249777842700001E-187</v>
      </c>
      <c r="C584">
        <v>1.9271635089600001</v>
      </c>
    </row>
    <row r="585" spans="1:3">
      <c r="A585">
        <v>17.472527472500001</v>
      </c>
      <c r="B585" s="1">
        <v>5.6841007867900001E-189</v>
      </c>
      <c r="C585">
        <v>2.3797016953000001</v>
      </c>
    </row>
    <row r="586" spans="1:3">
      <c r="A586">
        <v>17.502497502499999</v>
      </c>
      <c r="B586" s="1">
        <v>1.3109745327E-190</v>
      </c>
      <c r="C586">
        <v>2.9178892814699999</v>
      </c>
    </row>
    <row r="587" spans="1:3">
      <c r="A587">
        <v>17.5324675325</v>
      </c>
      <c r="B587" s="1">
        <v>2.9751250156700001E-192</v>
      </c>
      <c r="C587">
        <v>3.5211037939600001</v>
      </c>
    </row>
    <row r="588" spans="1:3">
      <c r="A588">
        <v>17.5624375624</v>
      </c>
      <c r="B588" s="1">
        <v>6.6434651885299996E-194</v>
      </c>
      <c r="C588">
        <v>4.1678625898500004</v>
      </c>
    </row>
    <row r="589" spans="1:3">
      <c r="A589">
        <v>17.592407592400001</v>
      </c>
      <c r="B589" s="1">
        <v>1.45969656874E-195</v>
      </c>
      <c r="C589">
        <v>4.83699286414</v>
      </c>
    </row>
    <row r="590" spans="1:3">
      <c r="A590">
        <v>17.622377622399998</v>
      </c>
      <c r="B590" s="1">
        <v>3.1557964993400001E-197</v>
      </c>
      <c r="C590">
        <v>5.5086867278899998</v>
      </c>
    </row>
    <row r="591" spans="1:3">
      <c r="A591">
        <v>17.652347652300001</v>
      </c>
      <c r="B591" s="1">
        <v>6.7132662609400002E-199</v>
      </c>
      <c r="C591">
        <v>6.1653793437299997</v>
      </c>
    </row>
    <row r="592" spans="1:3">
      <c r="A592">
        <v>17.682317682299999</v>
      </c>
      <c r="B592" s="1">
        <v>1.4051970659799999E-200</v>
      </c>
      <c r="C592">
        <v>6.7924119540300003</v>
      </c>
    </row>
    <row r="593" spans="1:3">
      <c r="A593">
        <v>17.7122877123</v>
      </c>
      <c r="B593" s="1">
        <v>2.8941369341899999E-202</v>
      </c>
      <c r="C593">
        <v>7.3784651774199999</v>
      </c>
    </row>
    <row r="594" spans="1:3">
      <c r="A594">
        <v>17.742257742300001</v>
      </c>
      <c r="B594" s="1">
        <v>5.8651536841999998E-204</v>
      </c>
      <c r="C594">
        <v>7.9157681424000002</v>
      </c>
    </row>
    <row r="595" spans="1:3">
      <c r="A595">
        <v>17.772227772200001</v>
      </c>
      <c r="B595" s="1">
        <v>1.1695483931699999E-205</v>
      </c>
      <c r="C595">
        <v>8.4001037498999995</v>
      </c>
    </row>
    <row r="596" spans="1:3">
      <c r="A596">
        <v>17.802197802199998</v>
      </c>
      <c r="B596" s="1">
        <v>2.2947505164799999E-207</v>
      </c>
      <c r="C596">
        <v>8.8306386489800008</v>
      </c>
    </row>
    <row r="597" spans="1:3">
      <c r="A597">
        <v>17.8321678322</v>
      </c>
      <c r="B597" s="1">
        <v>4.4302806149700003E-209</v>
      </c>
      <c r="C597">
        <v>9.2096086232700003</v>
      </c>
    </row>
    <row r="598" spans="1:3">
      <c r="A598">
        <v>17.862137862099999</v>
      </c>
      <c r="B598" s="1">
        <v>8.4159951006700004E-211</v>
      </c>
      <c r="C598">
        <v>9.5418873301199998</v>
      </c>
    </row>
    <row r="599" spans="1:3">
      <c r="A599">
        <v>17.8921078921</v>
      </c>
      <c r="B599" s="1">
        <v>1.57310674081E-212</v>
      </c>
      <c r="C599">
        <v>9.8344607711300007</v>
      </c>
    </row>
    <row r="600" spans="1:3">
      <c r="A600">
        <v>17.922077922100002</v>
      </c>
      <c r="B600" s="1">
        <v>2.89327283545E-214</v>
      </c>
      <c r="C600">
        <v>10.095823884</v>
      </c>
    </row>
    <row r="601" spans="1:3">
      <c r="A601">
        <v>17.952047952000001</v>
      </c>
      <c r="B601" s="1">
        <v>5.2359931109499999E-216</v>
      </c>
      <c r="C601">
        <v>10.3353114789</v>
      </c>
    </row>
    <row r="602" spans="1:3">
      <c r="A602">
        <v>17.982017981999999</v>
      </c>
      <c r="B602" s="1">
        <v>9.3236770649999993E-218</v>
      </c>
      <c r="C602">
        <v>10.562375083499999</v>
      </c>
    </row>
    <row r="603" spans="1:3">
      <c r="A603">
        <v>18.011988012</v>
      </c>
      <c r="B603" s="1">
        <v>1.6336305963500001E-219</v>
      </c>
      <c r="C603">
        <v>10.785820916600001</v>
      </c>
    </row>
    <row r="604" spans="1:3">
      <c r="A604">
        <v>18.041958042000001</v>
      </c>
      <c r="B604" s="1">
        <v>2.8164300802800001E-221</v>
      </c>
      <c r="C604">
        <v>11.013031947</v>
      </c>
    </row>
    <row r="605" spans="1:3">
      <c r="A605">
        <v>18.0719280719</v>
      </c>
      <c r="B605" s="1">
        <v>4.7777406233700002E-223</v>
      </c>
      <c r="C605">
        <v>11.2492075551</v>
      </c>
    </row>
    <row r="606" spans="1:3">
      <c r="A606">
        <v>18.101898101900002</v>
      </c>
      <c r="B606" s="1">
        <v>7.9748889284299995E-225</v>
      </c>
      <c r="C606">
        <v>11.496665626</v>
      </c>
    </row>
    <row r="607" spans="1:3">
      <c r="A607">
        <v>18.131868131899999</v>
      </c>
      <c r="B607" s="1">
        <v>1.30980063533E-226</v>
      </c>
      <c r="C607">
        <v>11.754261400400001</v>
      </c>
    </row>
    <row r="608" spans="1:3">
      <c r="A608">
        <v>18.161838161799999</v>
      </c>
      <c r="B608" s="1">
        <v>2.1167239800699999E-228</v>
      </c>
      <c r="C608">
        <v>12.016982505</v>
      </c>
    </row>
    <row r="609" spans="1:3">
      <c r="A609">
        <v>18.1918081918</v>
      </c>
      <c r="B609" s="1">
        <v>3.3659041342400002E-230</v>
      </c>
      <c r="C609">
        <v>12.275778104900001</v>
      </c>
    </row>
    <row r="610" spans="1:3">
      <c r="A610">
        <v>18.221778221800001</v>
      </c>
      <c r="B610" s="1">
        <v>5.2664472014399999E-232</v>
      </c>
      <c r="C610">
        <v>12.5176707155</v>
      </c>
    </row>
    <row r="611" spans="1:3">
      <c r="A611">
        <v>18.2517482517</v>
      </c>
      <c r="B611" s="1">
        <v>8.1079713617799997E-234</v>
      </c>
      <c r="C611">
        <v>12.726181696999999</v>
      </c>
    </row>
    <row r="612" spans="1:3">
      <c r="A612">
        <v>18.281718281700002</v>
      </c>
      <c r="B612" s="1">
        <v>1.2282454303E-235</v>
      </c>
      <c r="C612">
        <v>12.8820768595</v>
      </c>
    </row>
    <row r="613" spans="1:3">
      <c r="A613">
        <v>18.311688311699999</v>
      </c>
      <c r="B613" s="1">
        <v>1.8307818043200001E-237</v>
      </c>
      <c r="C613">
        <v>12.964409207599999</v>
      </c>
    </row>
    <row r="614" spans="1:3">
      <c r="A614">
        <v>18.341658341700001</v>
      </c>
      <c r="B614" s="1">
        <v>2.68513729868E-239</v>
      </c>
      <c r="C614">
        <v>12.9518048446</v>
      </c>
    </row>
    <row r="615" spans="1:3">
      <c r="A615">
        <v>18.3716283716</v>
      </c>
      <c r="B615" s="1">
        <v>3.8750283719200001E-241</v>
      </c>
      <c r="C615">
        <v>12.823909198999999</v>
      </c>
    </row>
    <row r="616" spans="1:3">
      <c r="A616">
        <v>18.401598401600001</v>
      </c>
      <c r="B616" s="1">
        <v>5.5025215922600003E-243</v>
      </c>
      <c r="C616">
        <v>12.562887825700001</v>
      </c>
    </row>
    <row r="617" spans="1:3">
      <c r="A617">
        <v>18.431568431599999</v>
      </c>
      <c r="B617" s="1">
        <v>7.6882430385799997E-245</v>
      </c>
      <c r="C617">
        <v>12.154862382099999</v>
      </c>
    </row>
    <row r="618" spans="1:3">
      <c r="A618">
        <v>18.461538461500002</v>
      </c>
      <c r="B618" s="1">
        <v>1.05699012858E-246</v>
      </c>
      <c r="C618">
        <v>11.591160303300001</v>
      </c>
    </row>
    <row r="619" spans="1:3">
      <c r="A619">
        <v>18.491508491499999</v>
      </c>
      <c r="B619" s="1">
        <v>1.42985908302E-248</v>
      </c>
      <c r="C619">
        <v>10.869267199999999</v>
      </c>
    </row>
    <row r="620" spans="1:3">
      <c r="A620">
        <v>18.521478521500001</v>
      </c>
      <c r="B620" s="1">
        <v>1.9032420532999999E-250</v>
      </c>
      <c r="C620">
        <v>9.9933935081800005</v>
      </c>
    </row>
    <row r="621" spans="1:3">
      <c r="A621">
        <v>18.5514485514</v>
      </c>
      <c r="B621" s="1">
        <v>2.4927188118699998E-252</v>
      </c>
      <c r="C621">
        <v>8.9745993717000001</v>
      </c>
    </row>
    <row r="622" spans="1:3">
      <c r="A622">
        <v>18.581418581400001</v>
      </c>
      <c r="B622" s="1">
        <v>3.2124104997500001E-254</v>
      </c>
      <c r="C622">
        <v>7.8304607516500004</v>
      </c>
    </row>
    <row r="623" spans="1:3">
      <c r="A623">
        <v>18.611388611399999</v>
      </c>
      <c r="B623" s="1">
        <v>4.0734956953100001E-256</v>
      </c>
      <c r="C623">
        <v>6.5843010735099998</v>
      </c>
    </row>
    <row r="624" spans="1:3">
      <c r="A624">
        <v>18.6413586414</v>
      </c>
      <c r="B624" s="1">
        <v>5.0825535857900001E-258</v>
      </c>
      <c r="C624">
        <v>5.2640517120399997</v>
      </c>
    </row>
    <row r="625" spans="1:3">
      <c r="A625">
        <v>18.6713286713</v>
      </c>
      <c r="B625" s="1">
        <v>6.2398643712700003E-260</v>
      </c>
      <c r="C625">
        <v>3.9008368819900001</v>
      </c>
    </row>
    <row r="626" spans="1:3">
      <c r="A626">
        <v>18.701298701300001</v>
      </c>
      <c r="B626" s="1">
        <v>7.5378382400499995E-262</v>
      </c>
      <c r="C626">
        <v>2.5274004516900002</v>
      </c>
    </row>
    <row r="627" spans="1:3">
      <c r="A627">
        <v>18.731268731299998</v>
      </c>
      <c r="B627" s="1">
        <v>8.9597719565900004E-264</v>
      </c>
      <c r="C627">
        <v>1.1765014901099999</v>
      </c>
    </row>
    <row r="628" spans="1:3">
      <c r="A628">
        <v>18.761238761200001</v>
      </c>
      <c r="B628" s="1">
        <v>1.04791384537E-265</v>
      </c>
      <c r="C628">
        <v>-0.120598776726</v>
      </c>
    </row>
    <row r="629" spans="1:3">
      <c r="A629">
        <v>18.791208791199999</v>
      </c>
      <c r="B629" s="1">
        <v>1.2059593808699999E-267</v>
      </c>
      <c r="C629">
        <v>-1.33545260785</v>
      </c>
    </row>
    <row r="630" spans="1:3">
      <c r="A630">
        <v>18.8211788212</v>
      </c>
      <c r="B630" s="1">
        <v>1.36558350202E-269</v>
      </c>
      <c r="C630">
        <v>-2.4434648210600001</v>
      </c>
    </row>
    <row r="631" spans="1:3">
      <c r="A631">
        <v>18.8511488511</v>
      </c>
      <c r="B631" s="1">
        <v>1.5215363138500001E-271</v>
      </c>
      <c r="C631">
        <v>-3.4246094974400001</v>
      </c>
    </row>
    <row r="632" spans="1:3">
      <c r="A632">
        <v>18.881118881100001</v>
      </c>
      <c r="B632" s="1">
        <v>1.6681106765299999E-273</v>
      </c>
      <c r="C632">
        <v>-4.2638141131799996</v>
      </c>
    </row>
    <row r="633" spans="1:3">
      <c r="A633">
        <v>18.911088911099998</v>
      </c>
      <c r="B633" s="1">
        <v>1.7994752657900001E-275</v>
      </c>
      <c r="C633">
        <v>-4.9510342863099996</v>
      </c>
    </row>
    <row r="634" spans="1:3">
      <c r="A634">
        <v>18.9410589411</v>
      </c>
      <c r="B634" s="1">
        <v>1.91005283445E-277</v>
      </c>
      <c r="C634">
        <v>-5.4810695318700002</v>
      </c>
    </row>
    <row r="635" spans="1:3">
      <c r="A635">
        <v>18.971028970999999</v>
      </c>
      <c r="B635" s="1">
        <v>1.9949102372099999E-279</v>
      </c>
      <c r="C635">
        <v>-5.8531884391100002</v>
      </c>
    </row>
    <row r="636" spans="1:3">
      <c r="A636">
        <v>19.000999001</v>
      </c>
      <c r="B636" s="1">
        <v>2.0501225229900001E-281</v>
      </c>
      <c r="C636">
        <v>-6.0706388739800001</v>
      </c>
    </row>
    <row r="637" spans="1:3">
      <c r="A637">
        <v>19.030969031000001</v>
      </c>
      <c r="B637" s="1">
        <v>2.07307375846E-283</v>
      </c>
      <c r="C637">
        <v>-6.1401150658099999</v>
      </c>
    </row>
    <row r="638" spans="1:3">
      <c r="A638">
        <v>19.060939060900001</v>
      </c>
      <c r="B638" s="1">
        <v>2.0626624907500001E-285</v>
      </c>
      <c r="C638">
        <v>-6.0712401685300001</v>
      </c>
    </row>
    <row r="639" spans="1:3">
      <c r="A639">
        <v>19.090909090899999</v>
      </c>
      <c r="B639" s="1">
        <v>2.0193893770600001E-287</v>
      </c>
      <c r="C639">
        <v>-5.8761027764899998</v>
      </c>
    </row>
    <row r="640" spans="1:3">
      <c r="A640">
        <v>19.1208791209</v>
      </c>
      <c r="B640" s="1">
        <v>1.94531727316E-289</v>
      </c>
      <c r="C640">
        <v>-5.5688624691099999</v>
      </c>
    </row>
    <row r="641" spans="1:3">
      <c r="A641">
        <v>19.150849150799999</v>
      </c>
      <c r="B641" s="1">
        <v>1.8439082109700001E-291</v>
      </c>
      <c r="C641">
        <v>-5.1654166351199997</v>
      </c>
    </row>
    <row r="642" spans="1:3">
      <c r="A642">
        <v>19.1808191808</v>
      </c>
      <c r="B642" s="1">
        <v>1.7197552062900001E-293</v>
      </c>
      <c r="C642">
        <v>-4.6831022365799999</v>
      </c>
    </row>
    <row r="643" spans="1:3">
      <c r="A643">
        <v>19.210789210800002</v>
      </c>
      <c r="B643" s="1">
        <v>1.57823782225E-295</v>
      </c>
      <c r="C643">
        <v>-4.1403947052200003</v>
      </c>
    </row>
    <row r="644" spans="1:3">
      <c r="A644">
        <v>19.240759240799999</v>
      </c>
      <c r="B644" s="1">
        <v>1.42513741007E-297</v>
      </c>
      <c r="C644">
        <v>-3.55656354536</v>
      </c>
    </row>
    <row r="645" spans="1:3">
      <c r="A645">
        <v>19.270729270699999</v>
      </c>
      <c r="B645" s="1">
        <v>1.2662501608300001E-299</v>
      </c>
      <c r="C645">
        <v>-2.9512507671499999</v>
      </c>
    </row>
    <row r="646" spans="1:3">
      <c r="A646">
        <v>19.3006993007</v>
      </c>
      <c r="B646" s="1">
        <v>1.1070335069E-301</v>
      </c>
      <c r="C646">
        <v>-2.3439528701999999</v>
      </c>
    </row>
    <row r="647" spans="1:3">
      <c r="A647">
        <v>19.330669330700001</v>
      </c>
      <c r="B647" s="1">
        <v>9.5231472132399992E-304</v>
      </c>
      <c r="C647">
        <v>-1.7534073557200001</v>
      </c>
    </row>
    <row r="648" spans="1:3">
      <c r="A648">
        <v>19.3606393606</v>
      </c>
      <c r="B648" s="1">
        <v>8.0608104582500004E-306</v>
      </c>
      <c r="C648">
        <v>-1.1969073702399999</v>
      </c>
    </row>
    <row r="649" spans="1:3">
      <c r="A649">
        <v>19.390609390600002</v>
      </c>
      <c r="B649" s="1">
        <v>6.7135990405000004E-308</v>
      </c>
      <c r="C649">
        <v>-0.68958936257199999</v>
      </c>
    </row>
    <row r="650" spans="1:3">
      <c r="A650">
        <v>19.420579420599999</v>
      </c>
      <c r="B650" s="1" t="s">
        <v>3</v>
      </c>
      <c r="C650">
        <v>-0.24375498363299999</v>
      </c>
    </row>
    <row r="651" spans="1:3">
      <c r="A651">
        <v>19.450549450499999</v>
      </c>
      <c r="B651" s="1" t="s">
        <v>4</v>
      </c>
      <c r="C651">
        <v>0.13170304512</v>
      </c>
    </row>
    <row r="652" spans="1:3">
      <c r="A652">
        <v>19.4805194805</v>
      </c>
      <c r="B652" s="1" t="s">
        <v>5</v>
      </c>
      <c r="C652">
        <v>0.43170254414300002</v>
      </c>
    </row>
    <row r="653" spans="1:3">
      <c r="A653">
        <v>19.510489510500001</v>
      </c>
      <c r="B653" s="1" t="s">
        <v>6</v>
      </c>
      <c r="C653">
        <v>0.65514369920500004</v>
      </c>
    </row>
    <row r="654" spans="1:3">
      <c r="A654">
        <v>19.540459540499999</v>
      </c>
      <c r="B654" s="1" t="s">
        <v>7</v>
      </c>
      <c r="C654">
        <v>0.80481417248800002</v>
      </c>
    </row>
    <row r="655" spans="1:3">
      <c r="A655">
        <v>19.570429570400002</v>
      </c>
      <c r="B655" s="1" t="s">
        <v>8</v>
      </c>
      <c r="C655">
        <v>0.887017601765</v>
      </c>
    </row>
    <row r="656" spans="1:3">
      <c r="A656">
        <v>19.600399600399999</v>
      </c>
      <c r="B656">
        <v>0</v>
      </c>
      <c r="C656">
        <v>0.91094586459600002</v>
      </c>
    </row>
    <row r="657" spans="1:3">
      <c r="A657">
        <v>19.630369630400001</v>
      </c>
      <c r="B657">
        <v>0</v>
      </c>
      <c r="C657">
        <v>0.88784502136300003</v>
      </c>
    </row>
    <row r="658" spans="1:3">
      <c r="A658">
        <v>19.6603396603</v>
      </c>
      <c r="B658">
        <v>0</v>
      </c>
      <c r="C658">
        <v>0.83004963759299999</v>
      </c>
    </row>
    <row r="659" spans="1:3">
      <c r="A659">
        <v>19.690309690300001</v>
      </c>
      <c r="B659">
        <v>0</v>
      </c>
      <c r="C659">
        <v>0.74997675368899996</v>
      </c>
    </row>
    <row r="660" spans="1:3">
      <c r="A660">
        <v>19.720279720299999</v>
      </c>
      <c r="B660">
        <v>0</v>
      </c>
      <c r="C660">
        <v>0.65917668246799999</v>
      </c>
    </row>
    <row r="661" spans="1:3">
      <c r="A661">
        <v>19.750249750199998</v>
      </c>
      <c r="B661">
        <v>0</v>
      </c>
      <c r="C661">
        <v>0.56753202013199999</v>
      </c>
    </row>
    <row r="662" spans="1:3">
      <c r="A662">
        <v>19.780219780199999</v>
      </c>
      <c r="B662">
        <v>0</v>
      </c>
      <c r="C662">
        <v>0.48267925303199999</v>
      </c>
    </row>
    <row r="663" spans="1:3">
      <c r="A663">
        <v>19.810189810200001</v>
      </c>
      <c r="B663">
        <v>0</v>
      </c>
      <c r="C663">
        <v>0.40970113336500003</v>
      </c>
    </row>
    <row r="664" spans="1:3">
      <c r="A664">
        <v>19.840159840199998</v>
      </c>
      <c r="B664">
        <v>0</v>
      </c>
      <c r="C664">
        <v>0.35110583644499999</v>
      </c>
    </row>
    <row r="665" spans="1:3">
      <c r="A665">
        <v>19.870129870100001</v>
      </c>
      <c r="B665">
        <v>0</v>
      </c>
      <c r="C665">
        <v>0.30707488296199997</v>
      </c>
    </row>
    <row r="666" spans="1:3">
      <c r="A666">
        <v>19.900099900099999</v>
      </c>
      <c r="B666">
        <v>0</v>
      </c>
      <c r="C666">
        <v>0.27593028225600003</v>
      </c>
    </row>
    <row r="667" spans="1:3">
      <c r="A667">
        <v>19.9300699301</v>
      </c>
      <c r="B667">
        <v>0</v>
      </c>
      <c r="C667">
        <v>0.25474640369200002</v>
      </c>
    </row>
    <row r="668" spans="1:3">
      <c r="A668">
        <v>19.96003996</v>
      </c>
      <c r="B668">
        <v>0</v>
      </c>
      <c r="C668">
        <v>0.240016950008</v>
      </c>
    </row>
    <row r="669" spans="1:3">
      <c r="A669">
        <v>19.990009990000001</v>
      </c>
      <c r="B669">
        <v>0</v>
      </c>
      <c r="C669">
        <v>0.22828405104999999</v>
      </c>
    </row>
    <row r="670" spans="1:3">
      <c r="A670">
        <v>20.019980019999998</v>
      </c>
      <c r="B670">
        <v>0</v>
      </c>
      <c r="C670">
        <v>0.216645338948</v>
      </c>
    </row>
    <row r="671" spans="1:3">
      <c r="A671">
        <v>20.04995005</v>
      </c>
      <c r="B671">
        <v>0</v>
      </c>
      <c r="C671">
        <v>0.203074723111</v>
      </c>
    </row>
    <row r="672" spans="1:3">
      <c r="A672">
        <v>20.079920079899999</v>
      </c>
      <c r="B672">
        <v>0</v>
      </c>
      <c r="C672">
        <v>0.186520819191</v>
      </c>
    </row>
    <row r="673" spans="1:3">
      <c r="A673">
        <v>20.1098901099</v>
      </c>
      <c r="B673">
        <v>0</v>
      </c>
      <c r="C673">
        <v>0.16677985476500001</v>
      </c>
    </row>
    <row r="674" spans="1:3">
      <c r="A674">
        <v>20.139860139900001</v>
      </c>
      <c r="B674">
        <v>0</v>
      </c>
      <c r="C674">
        <v>0.14417301129999999</v>
      </c>
    </row>
    <row r="675" spans="1:3">
      <c r="A675">
        <v>20.169830169800001</v>
      </c>
      <c r="B675">
        <v>0</v>
      </c>
      <c r="C675">
        <v>0.119087154685</v>
      </c>
    </row>
    <row r="676" spans="1:3">
      <c r="A676">
        <v>20.199800199799999</v>
      </c>
      <c r="B676">
        <v>0</v>
      </c>
      <c r="C676">
        <v>9.1458872308600003E-2</v>
      </c>
    </row>
    <row r="677" spans="1:3">
      <c r="A677">
        <v>20.2297702298</v>
      </c>
      <c r="B677">
        <v>0</v>
      </c>
      <c r="C677">
        <v>6.0291826916799997E-2</v>
      </c>
    </row>
    <row r="678" spans="1:3">
      <c r="A678">
        <v>20.259740259699999</v>
      </c>
      <c r="B678">
        <v>0</v>
      </c>
      <c r="C678">
        <v>2.3295216637600001E-2</v>
      </c>
    </row>
    <row r="679" spans="1:3">
      <c r="A679">
        <v>20.2897102897</v>
      </c>
      <c r="B679">
        <v>0</v>
      </c>
      <c r="C679">
        <v>-2.3283249132E-2</v>
      </c>
    </row>
    <row r="680" spans="1:3">
      <c r="A680">
        <v>20.319680319700002</v>
      </c>
      <c r="B680">
        <v>0</v>
      </c>
      <c r="C680">
        <v>-8.4581258470999995E-2</v>
      </c>
    </row>
    <row r="681" spans="1:3">
      <c r="A681">
        <v>20.349650349699999</v>
      </c>
      <c r="B681">
        <v>0</v>
      </c>
      <c r="C681">
        <v>-0.166786250774</v>
      </c>
    </row>
    <row r="682" spans="1:3">
      <c r="A682">
        <v>20.379620379599999</v>
      </c>
      <c r="B682">
        <v>0</v>
      </c>
      <c r="C682">
        <v>-0.27655924618599997</v>
      </c>
    </row>
    <row r="683" spans="1:3">
      <c r="A683">
        <v>20.4095904096</v>
      </c>
      <c r="B683">
        <v>0</v>
      </c>
      <c r="C683">
        <v>-0.42027147482299998</v>
      </c>
    </row>
    <row r="684" spans="1:3">
      <c r="A684">
        <v>20.439560439600001</v>
      </c>
      <c r="B684">
        <v>0</v>
      </c>
      <c r="C684">
        <v>-0.60313587852299999</v>
      </c>
    </row>
    <row r="685" spans="1:3">
      <c r="A685">
        <v>20.4695304695</v>
      </c>
      <c r="B685">
        <v>0</v>
      </c>
      <c r="C685">
        <v>-0.82833505410899999</v>
      </c>
    </row>
    <row r="686" spans="1:3">
      <c r="A686">
        <v>20.499500499500002</v>
      </c>
      <c r="B686">
        <v>0</v>
      </c>
      <c r="C686">
        <v>-1.09625486052</v>
      </c>
    </row>
    <row r="687" spans="1:3">
      <c r="A687">
        <v>20.529470529499999</v>
      </c>
      <c r="B687">
        <v>0</v>
      </c>
      <c r="C687">
        <v>-1.4039275595</v>
      </c>
    </row>
    <row r="688" spans="1:3">
      <c r="A688">
        <v>20.559440559399999</v>
      </c>
      <c r="B688">
        <v>0</v>
      </c>
      <c r="C688">
        <v>-1.74477039547</v>
      </c>
    </row>
    <row r="689" spans="1:3">
      <c r="A689">
        <v>20.5894105894</v>
      </c>
      <c r="B689">
        <v>0</v>
      </c>
      <c r="C689">
        <v>-2.1086768356299999</v>
      </c>
    </row>
    <row r="690" spans="1:3">
      <c r="A690">
        <v>20.619380619400001</v>
      </c>
      <c r="B690">
        <v>0</v>
      </c>
      <c r="C690">
        <v>-2.4824814312500001</v>
      </c>
    </row>
    <row r="691" spans="1:3">
      <c r="A691">
        <v>20.649350649399999</v>
      </c>
      <c r="B691">
        <v>0</v>
      </c>
      <c r="C691">
        <v>-2.8507794392100001</v>
      </c>
    </row>
    <row r="692" spans="1:3">
      <c r="A692">
        <v>20.679320679300002</v>
      </c>
      <c r="B692">
        <v>0</v>
      </c>
      <c r="C692">
        <v>-3.1970433599299999</v>
      </c>
    </row>
    <row r="693" spans="1:3">
      <c r="A693">
        <v>20.709290709299999</v>
      </c>
      <c r="B693">
        <v>0</v>
      </c>
      <c r="C693">
        <v>-3.5049446817100001</v>
      </c>
    </row>
    <row r="694" spans="1:3">
      <c r="A694">
        <v>20.739260739300001</v>
      </c>
      <c r="B694">
        <v>0</v>
      </c>
      <c r="C694">
        <v>-3.7597640444599998</v>
      </c>
    </row>
    <row r="695" spans="1:3">
      <c r="A695">
        <v>20.7692307692</v>
      </c>
      <c r="B695">
        <v>0</v>
      </c>
      <c r="C695">
        <v>-3.9497594197199999</v>
      </c>
    </row>
    <row r="696" spans="1:3">
      <c r="A696">
        <v>20.799200799200001</v>
      </c>
      <c r="B696">
        <v>0</v>
      </c>
      <c r="C696">
        <v>-4.0673611581899998</v>
      </c>
    </row>
    <row r="697" spans="1:3">
      <c r="A697">
        <v>20.829170829199999</v>
      </c>
      <c r="B697">
        <v>0</v>
      </c>
      <c r="C697">
        <v>-4.1100749134700001</v>
      </c>
    </row>
    <row r="698" spans="1:3">
      <c r="A698">
        <v>20.859140859099998</v>
      </c>
      <c r="B698">
        <v>0</v>
      </c>
      <c r="C698">
        <v>-4.0809972179600003</v>
      </c>
    </row>
    <row r="699" spans="1:3">
      <c r="A699">
        <v>20.889110889099999</v>
      </c>
      <c r="B699">
        <v>0</v>
      </c>
      <c r="C699">
        <v>-3.9888814364999998</v>
      </c>
    </row>
    <row r="700" spans="1:3">
      <c r="A700">
        <v>20.919080919100001</v>
      </c>
      <c r="B700">
        <v>0</v>
      </c>
      <c r="C700">
        <v>-3.84773069412</v>
      </c>
    </row>
    <row r="701" spans="1:3">
      <c r="A701">
        <v>20.949050949099998</v>
      </c>
      <c r="B701">
        <v>0</v>
      </c>
      <c r="C701">
        <v>-3.6759354490799998</v>
      </c>
    </row>
    <row r="702" spans="1:3">
      <c r="A702">
        <v>20.979020979000001</v>
      </c>
      <c r="B702">
        <v>0</v>
      </c>
      <c r="C702">
        <v>-3.4950128780699998</v>
      </c>
    </row>
    <row r="703" spans="1:3">
      <c r="A703">
        <v>21.008991008999999</v>
      </c>
      <c r="B703">
        <v>0</v>
      </c>
      <c r="C703">
        <v>-3.3280396830900001</v>
      </c>
    </row>
    <row r="704" spans="1:3">
      <c r="A704">
        <v>21.038961039</v>
      </c>
      <c r="B704">
        <v>0</v>
      </c>
      <c r="C704">
        <v>-3.1978964585899998</v>
      </c>
    </row>
    <row r="705" spans="1:3">
      <c r="A705">
        <v>21.0689310689</v>
      </c>
      <c r="B705">
        <v>0</v>
      </c>
      <c r="C705">
        <v>-3.12545834815</v>
      </c>
    </row>
    <row r="706" spans="1:3">
      <c r="A706">
        <v>21.098901098900001</v>
      </c>
      <c r="B706">
        <v>0</v>
      </c>
      <c r="C706">
        <v>-3.12787229495</v>
      </c>
    </row>
    <row r="707" spans="1:3">
      <c r="A707">
        <v>21.128871128899998</v>
      </c>
      <c r="B707">
        <v>0</v>
      </c>
      <c r="C707">
        <v>-3.2170556366500001</v>
      </c>
    </row>
    <row r="708" spans="1:3">
      <c r="A708">
        <v>21.158841158800001</v>
      </c>
      <c r="B708">
        <v>0</v>
      </c>
      <c r="C708">
        <v>-3.3985348843300001</v>
      </c>
    </row>
    <row r="709" spans="1:3">
      <c r="A709">
        <v>21.188811188799999</v>
      </c>
      <c r="B709">
        <v>0</v>
      </c>
      <c r="C709">
        <v>-3.67071877423</v>
      </c>
    </row>
    <row r="710" spans="1:3">
      <c r="A710">
        <v>21.2187812188</v>
      </c>
      <c r="B710">
        <v>0</v>
      </c>
      <c r="C710">
        <v>-4.0246681608100001</v>
      </c>
    </row>
    <row r="711" spans="1:3">
      <c r="A711">
        <v>21.248751248800001</v>
      </c>
      <c r="B711">
        <v>0</v>
      </c>
      <c r="C711">
        <v>-4.4443894621700002</v>
      </c>
    </row>
    <row r="712" spans="1:3">
      <c r="A712">
        <v>21.278721278700001</v>
      </c>
      <c r="B712">
        <v>0</v>
      </c>
      <c r="C712">
        <v>-4.9076407629599998</v>
      </c>
    </row>
    <row r="713" spans="1:3">
      <c r="A713">
        <v>21.308691308699999</v>
      </c>
      <c r="B713">
        <v>0</v>
      </c>
      <c r="C713">
        <v>-5.38720290931</v>
      </c>
    </row>
    <row r="714" spans="1:3">
      <c r="A714">
        <v>21.3386613387</v>
      </c>
      <c r="B714">
        <v>0</v>
      </c>
      <c r="C714">
        <v>-5.8525344232899998</v>
      </c>
    </row>
    <row r="715" spans="1:3">
      <c r="A715">
        <v>21.368631368599999</v>
      </c>
      <c r="B715">
        <v>0</v>
      </c>
      <c r="C715">
        <v>-6.2717009876700001</v>
      </c>
    </row>
    <row r="716" spans="1:3">
      <c r="A716">
        <v>21.3986013986</v>
      </c>
      <c r="B716">
        <v>0</v>
      </c>
      <c r="C716">
        <v>-6.6134494224699996</v>
      </c>
    </row>
    <row r="717" spans="1:3">
      <c r="A717">
        <v>21.428571428600002</v>
      </c>
      <c r="B717">
        <v>0</v>
      </c>
      <c r="C717">
        <v>-6.8492838922299999</v>
      </c>
    </row>
    <row r="718" spans="1:3">
      <c r="A718">
        <v>21.458541458500001</v>
      </c>
      <c r="B718">
        <v>0</v>
      </c>
      <c r="C718">
        <v>-6.9553994698399997</v>
      </c>
    </row>
    <row r="719" spans="1:3">
      <c r="A719">
        <v>21.488511488499999</v>
      </c>
      <c r="B719">
        <v>0</v>
      </c>
      <c r="C719">
        <v>-6.9143355310099999</v>
      </c>
    </row>
    <row r="720" spans="1:3">
      <c r="A720">
        <v>21.5184815185</v>
      </c>
      <c r="B720">
        <v>0</v>
      </c>
      <c r="C720">
        <v>-6.7162285747499997</v>
      </c>
    </row>
    <row r="721" spans="1:3">
      <c r="A721">
        <v>21.548451548500001</v>
      </c>
      <c r="B721">
        <v>0</v>
      </c>
      <c r="C721">
        <v>-6.3595701516499998</v>
      </c>
    </row>
    <row r="722" spans="1:3">
      <c r="A722">
        <v>21.5784215784</v>
      </c>
      <c r="B722">
        <v>0</v>
      </c>
      <c r="C722">
        <v>-5.8514091910100001</v>
      </c>
    </row>
    <row r="723" spans="1:3">
      <c r="A723">
        <v>21.608391608400002</v>
      </c>
      <c r="B723">
        <v>0</v>
      </c>
      <c r="C723">
        <v>-5.2069770904099997</v>
      </c>
    </row>
    <row r="724" spans="1:3">
      <c r="A724">
        <v>21.638361638399999</v>
      </c>
      <c r="B724">
        <v>0</v>
      </c>
      <c r="C724">
        <v>-4.4487558594100003</v>
      </c>
    </row>
    <row r="725" spans="1:3">
      <c r="A725">
        <v>21.668331668299999</v>
      </c>
      <c r="B725">
        <v>0</v>
      </c>
      <c r="C725">
        <v>-3.6050513681099998</v>
      </c>
    </row>
    <row r="726" spans="1:3">
      <c r="A726">
        <v>21.6983016983</v>
      </c>
      <c r="B726">
        <v>0</v>
      </c>
      <c r="C726">
        <v>-2.7081720869199999</v>
      </c>
    </row>
    <row r="727" spans="1:3">
      <c r="A727">
        <v>21.728271728300001</v>
      </c>
      <c r="B727">
        <v>0</v>
      </c>
      <c r="C727">
        <v>-1.79234538507</v>
      </c>
    </row>
    <row r="728" spans="1:3">
      <c r="A728">
        <v>21.758241758200001</v>
      </c>
      <c r="B728">
        <v>0</v>
      </c>
      <c r="C728">
        <v>-0.89152556194499999</v>
      </c>
    </row>
    <row r="729" spans="1:3">
      <c r="A729">
        <v>21.788211788200002</v>
      </c>
      <c r="B729">
        <v>0</v>
      </c>
      <c r="C729">
        <v>-3.7258007257700003E-2</v>
      </c>
    </row>
    <row r="730" spans="1:3">
      <c r="A730">
        <v>21.818181818199999</v>
      </c>
      <c r="B730">
        <v>0</v>
      </c>
      <c r="C730">
        <v>0.74323919089299995</v>
      </c>
    </row>
    <row r="731" spans="1:3">
      <c r="A731">
        <v>21.848151848200001</v>
      </c>
      <c r="B731">
        <v>0</v>
      </c>
      <c r="C731">
        <v>1.4286315462600001</v>
      </c>
    </row>
    <row r="732" spans="1:3">
      <c r="A732">
        <v>21.8781218781</v>
      </c>
      <c r="B732">
        <v>0</v>
      </c>
      <c r="C732">
        <v>2.0045470670599999</v>
      </c>
    </row>
    <row r="733" spans="1:3">
      <c r="A733">
        <v>21.908091908100001</v>
      </c>
      <c r="B733">
        <v>0</v>
      </c>
      <c r="C733">
        <v>2.4641022063800002</v>
      </c>
    </row>
    <row r="734" spans="1:3">
      <c r="A734">
        <v>21.938061938099999</v>
      </c>
      <c r="B734">
        <v>0</v>
      </c>
      <c r="C734">
        <v>2.8078462499499999</v>
      </c>
    </row>
    <row r="735" spans="1:3">
      <c r="A735">
        <v>21.968031967999998</v>
      </c>
      <c r="B735">
        <v>0</v>
      </c>
      <c r="C735">
        <v>3.0431453888300002</v>
      </c>
    </row>
    <row r="736" spans="1:3">
      <c r="A736">
        <v>21.998001997999999</v>
      </c>
      <c r="B736">
        <v>0</v>
      </c>
      <c r="C736">
        <v>3.1830758964500001</v>
      </c>
    </row>
    <row r="737" spans="1:3">
      <c r="A737">
        <v>22.027972028000001</v>
      </c>
      <c r="B737">
        <v>0</v>
      </c>
      <c r="C737">
        <v>3.2449376453399998</v>
      </c>
    </row>
    <row r="738" spans="1:3">
      <c r="A738">
        <v>22.0579420579</v>
      </c>
      <c r="B738">
        <v>0</v>
      </c>
      <c r="C738">
        <v>3.2485304933000001</v>
      </c>
    </row>
    <row r="739" spans="1:3">
      <c r="A739">
        <v>22.087912087900001</v>
      </c>
      <c r="B739">
        <v>0</v>
      </c>
      <c r="C739">
        <v>3.2143536362399998</v>
      </c>
    </row>
    <row r="740" spans="1:3">
      <c r="A740">
        <v>22.117882117899999</v>
      </c>
      <c r="B740">
        <v>0</v>
      </c>
      <c r="C740">
        <v>3.1618900169700002</v>
      </c>
    </row>
    <row r="741" spans="1:3">
      <c r="A741">
        <v>22.1478521479</v>
      </c>
      <c r="B741">
        <v>0</v>
      </c>
      <c r="C741">
        <v>3.1081240487600001</v>
      </c>
    </row>
    <row r="742" spans="1:3">
      <c r="A742">
        <v>22.1778221778</v>
      </c>
      <c r="B742">
        <v>0</v>
      </c>
      <c r="C742">
        <v>3.0664126982900002</v>
      </c>
    </row>
    <row r="743" spans="1:3">
      <c r="A743">
        <v>22.207792207800001</v>
      </c>
      <c r="B743">
        <v>0</v>
      </c>
      <c r="C743">
        <v>3.0457903793700001</v>
      </c>
    </row>
    <row r="744" spans="1:3">
      <c r="A744">
        <v>22.237762237799998</v>
      </c>
      <c r="B744">
        <v>0</v>
      </c>
      <c r="C744">
        <v>3.0507414061699998</v>
      </c>
    </row>
    <row r="745" spans="1:3">
      <c r="A745">
        <v>22.267732267700001</v>
      </c>
      <c r="B745">
        <v>0</v>
      </c>
      <c r="C745">
        <v>3.0814250162799999</v>
      </c>
    </row>
    <row r="746" spans="1:3">
      <c r="A746">
        <v>22.297702297699999</v>
      </c>
      <c r="B746">
        <v>0</v>
      </c>
      <c r="C746">
        <v>3.1342925041899998</v>
      </c>
    </row>
    <row r="747" spans="1:3">
      <c r="A747">
        <v>22.3276723277</v>
      </c>
      <c r="B747">
        <v>0</v>
      </c>
      <c r="C747">
        <v>3.20299873462</v>
      </c>
    </row>
    <row r="748" spans="1:3">
      <c r="A748">
        <v>22.3576423576</v>
      </c>
      <c r="B748">
        <v>0</v>
      </c>
      <c r="C748">
        <v>3.2794852036600002</v>
      </c>
    </row>
    <row r="749" spans="1:3">
      <c r="A749">
        <v>22.387612387600001</v>
      </c>
      <c r="B749">
        <v>0</v>
      </c>
      <c r="C749">
        <v>3.3551014266800001</v>
      </c>
    </row>
    <row r="750" spans="1:3">
      <c r="A750">
        <v>22.417582417599998</v>
      </c>
      <c r="B750">
        <v>0</v>
      </c>
      <c r="C750">
        <v>3.4216365617300002</v>
      </c>
    </row>
    <row r="751" spans="1:3">
      <c r="A751">
        <v>22.4475524476</v>
      </c>
      <c r="B751">
        <v>0</v>
      </c>
      <c r="C751">
        <v>3.4721527967200001</v>
      </c>
    </row>
    <row r="752" spans="1:3">
      <c r="A752">
        <v>22.477522477499999</v>
      </c>
      <c r="B752">
        <v>0</v>
      </c>
      <c r="C752">
        <v>3.50154339887</v>
      </c>
    </row>
    <row r="753" spans="1:3">
      <c r="A753">
        <v>22.5074925075</v>
      </c>
      <c r="B753">
        <v>0</v>
      </c>
      <c r="C753">
        <v>3.5067773361399999</v>
      </c>
    </row>
    <row r="754" spans="1:3">
      <c r="A754">
        <v>22.537462537500002</v>
      </c>
      <c r="B754">
        <v>0</v>
      </c>
      <c r="C754">
        <v>3.4868340604900001</v>
      </c>
    </row>
    <row r="755" spans="1:3">
      <c r="A755">
        <v>22.567432567400001</v>
      </c>
      <c r="B755">
        <v>0</v>
      </c>
      <c r="C755">
        <v>3.4423711787100002</v>
      </c>
    </row>
    <row r="756" spans="1:3">
      <c r="A756">
        <v>22.597402597399999</v>
      </c>
      <c r="B756">
        <v>0</v>
      </c>
      <c r="C756">
        <v>3.3751995270599999</v>
      </c>
    </row>
    <row r="757" spans="1:3">
      <c r="A757">
        <v>22.6273726274</v>
      </c>
      <c r="B757">
        <v>0</v>
      </c>
      <c r="C757">
        <v>3.2876608203900002</v>
      </c>
    </row>
    <row r="758" spans="1:3">
      <c r="A758">
        <v>22.657342657299999</v>
      </c>
      <c r="B758">
        <v>0</v>
      </c>
      <c r="C758">
        <v>3.1820102601900002</v>
      </c>
    </row>
    <row r="759" spans="1:3">
      <c r="A759">
        <v>22.6873126873</v>
      </c>
      <c r="B759">
        <v>0</v>
      </c>
      <c r="C759">
        <v>3.0598997199800002</v>
      </c>
    </row>
    <row r="760" spans="1:3">
      <c r="A760">
        <v>22.717282717300002</v>
      </c>
      <c r="B760">
        <v>0</v>
      </c>
      <c r="C760">
        <v>2.9220376621400002</v>
      </c>
    </row>
    <row r="761" spans="1:3">
      <c r="A761">
        <v>22.747252747299999</v>
      </c>
      <c r="B761">
        <v>0</v>
      </c>
      <c r="C761">
        <v>2.76807269631</v>
      </c>
    </row>
    <row r="762" spans="1:3">
      <c r="A762">
        <v>22.777222777199999</v>
      </c>
      <c r="B762">
        <v>0</v>
      </c>
      <c r="C762">
        <v>2.59671282979</v>
      </c>
    </row>
    <row r="763" spans="1:3">
      <c r="A763">
        <v>22.8071928072</v>
      </c>
      <c r="B763">
        <v>0</v>
      </c>
      <c r="C763">
        <v>2.4060568301099998</v>
      </c>
    </row>
    <row r="764" spans="1:3">
      <c r="A764">
        <v>22.837162837200001</v>
      </c>
      <c r="B764">
        <v>0</v>
      </c>
      <c r="C764">
        <v>2.19408260817</v>
      </c>
    </row>
    <row r="765" spans="1:3">
      <c r="A765">
        <v>22.8671328671</v>
      </c>
      <c r="B765">
        <v>0</v>
      </c>
      <c r="C765">
        <v>1.9592144111700001</v>
      </c>
    </row>
    <row r="766" spans="1:3">
      <c r="A766">
        <v>22.897102897100002</v>
      </c>
      <c r="B766">
        <v>0</v>
      </c>
      <c r="C766">
        <v>1.7008789854599999</v>
      </c>
    </row>
    <row r="767" spans="1:3">
      <c r="A767">
        <v>22.927072927099999</v>
      </c>
      <c r="B767">
        <v>0</v>
      </c>
      <c r="C767">
        <v>1.4199622375800001</v>
      </c>
    </row>
    <row r="768" spans="1:3">
      <c r="A768">
        <v>22.957042956999999</v>
      </c>
      <c r="B768">
        <v>0</v>
      </c>
      <c r="C768">
        <v>1.1190920097299999</v>
      </c>
    </row>
    <row r="769" spans="1:3">
      <c r="A769">
        <v>22.987012987</v>
      </c>
      <c r="B769">
        <v>0</v>
      </c>
      <c r="C769">
        <v>0.80269737165300004</v>
      </c>
    </row>
    <row r="770" spans="1:3">
      <c r="A770">
        <v>23.016983017000001</v>
      </c>
      <c r="B770">
        <v>0</v>
      </c>
      <c r="C770">
        <v>0.47682682844899998</v>
      </c>
    </row>
    <row r="771" spans="1:3">
      <c r="A771">
        <v>23.046953046999999</v>
      </c>
      <c r="B771">
        <v>0</v>
      </c>
      <c r="C771">
        <v>0.14874257551600001</v>
      </c>
    </row>
    <row r="772" spans="1:3">
      <c r="A772">
        <v>23.076923076900002</v>
      </c>
      <c r="B772">
        <v>0</v>
      </c>
      <c r="C772">
        <v>-0.17365945947700001</v>
      </c>
    </row>
    <row r="773" spans="1:3">
      <c r="A773">
        <v>23.106893106899999</v>
      </c>
      <c r="B773">
        <v>0</v>
      </c>
      <c r="C773">
        <v>-0.48252813848699999</v>
      </c>
    </row>
    <row r="774" spans="1:3">
      <c r="A774">
        <v>23.136863136900001</v>
      </c>
      <c r="B774">
        <v>0</v>
      </c>
      <c r="C774">
        <v>-0.77074300792600003</v>
      </c>
    </row>
    <row r="775" spans="1:3">
      <c r="A775">
        <v>23.1668331668</v>
      </c>
      <c r="B775">
        <v>0</v>
      </c>
      <c r="C775">
        <v>-1.03251345818</v>
      </c>
    </row>
    <row r="776" spans="1:3">
      <c r="A776">
        <v>23.196803196800001</v>
      </c>
      <c r="B776">
        <v>0</v>
      </c>
      <c r="C776">
        <v>-1.26380727743</v>
      </c>
    </row>
    <row r="777" spans="1:3">
      <c r="A777">
        <v>23.226773226799999</v>
      </c>
      <c r="B777">
        <v>0</v>
      </c>
      <c r="C777">
        <v>-1.4625468458299999</v>
      </c>
    </row>
    <row r="778" spans="1:3">
      <c r="A778">
        <v>23.256743256699998</v>
      </c>
      <c r="B778">
        <v>0</v>
      </c>
      <c r="C778">
        <v>-1.6285422926499999</v>
      </c>
    </row>
    <row r="779" spans="1:3">
      <c r="A779">
        <v>23.2867132867</v>
      </c>
      <c r="B779">
        <v>0</v>
      </c>
      <c r="C779">
        <v>-1.7631668006600001</v>
      </c>
    </row>
    <row r="780" spans="1:3">
      <c r="A780">
        <v>23.316683316700001</v>
      </c>
      <c r="B780">
        <v>0</v>
      </c>
      <c r="C780">
        <v>-1.8688150225</v>
      </c>
    </row>
    <row r="781" spans="1:3">
      <c r="A781">
        <v>23.346653346699998</v>
      </c>
      <c r="B781">
        <v>0</v>
      </c>
      <c r="C781">
        <v>-1.94821636825</v>
      </c>
    </row>
    <row r="782" spans="1:3">
      <c r="A782">
        <v>23.376623376600001</v>
      </c>
      <c r="B782">
        <v>0</v>
      </c>
      <c r="C782">
        <v>-2.0036964585999999</v>
      </c>
    </row>
    <row r="783" spans="1:3">
      <c r="A783">
        <v>23.406593406599999</v>
      </c>
      <c r="B783">
        <v>0</v>
      </c>
      <c r="C783">
        <v>-2.0364892569999999</v>
      </c>
    </row>
    <row r="784" spans="1:3">
      <c r="A784">
        <v>23.4365634366</v>
      </c>
      <c r="B784">
        <v>0</v>
      </c>
      <c r="C784">
        <v>-2.0461978779000001</v>
      </c>
    </row>
    <row r="785" spans="1:3">
      <c r="A785">
        <v>23.4665334665</v>
      </c>
      <c r="B785">
        <v>0</v>
      </c>
      <c r="C785">
        <v>-2.0304842428300001</v>
      </c>
    </row>
    <row r="786" spans="1:3">
      <c r="A786">
        <v>23.496503496500001</v>
      </c>
      <c r="B786">
        <v>0</v>
      </c>
      <c r="C786">
        <v>-1.98503884946</v>
      </c>
    </row>
    <row r="787" spans="1:3">
      <c r="A787">
        <v>23.526473526499998</v>
      </c>
      <c r="B787">
        <v>0</v>
      </c>
      <c r="C787">
        <v>-1.9038456729</v>
      </c>
    </row>
    <row r="788" spans="1:3">
      <c r="A788">
        <v>23.556443556400001</v>
      </c>
      <c r="B788">
        <v>0</v>
      </c>
      <c r="C788">
        <v>-1.77971839803</v>
      </c>
    </row>
    <row r="789" spans="1:3">
      <c r="A789">
        <v>23.586413586399999</v>
      </c>
      <c r="B789">
        <v>0</v>
      </c>
      <c r="C789">
        <v>-1.60504794311</v>
      </c>
    </row>
    <row r="790" spans="1:3">
      <c r="A790">
        <v>23.6163836164</v>
      </c>
      <c r="B790">
        <v>0</v>
      </c>
      <c r="C790">
        <v>-1.37267243552</v>
      </c>
    </row>
    <row r="791" spans="1:3">
      <c r="A791">
        <v>23.646353646400001</v>
      </c>
      <c r="B791">
        <v>0</v>
      </c>
      <c r="C791">
        <v>-1.07676334724</v>
      </c>
    </row>
    <row r="792" spans="1:3">
      <c r="A792">
        <v>23.676323676300001</v>
      </c>
      <c r="B792">
        <v>0</v>
      </c>
      <c r="C792">
        <v>-0.71361781996999996</v>
      </c>
    </row>
    <row r="793" spans="1:3">
      <c r="A793">
        <v>23.706293706299999</v>
      </c>
      <c r="B793">
        <v>0</v>
      </c>
      <c r="C793">
        <v>-0.28225792479799999</v>
      </c>
    </row>
    <row r="794" spans="1:3">
      <c r="A794">
        <v>23.7362637363</v>
      </c>
      <c r="B794">
        <v>0</v>
      </c>
      <c r="C794">
        <v>0.21523857984799999</v>
      </c>
    </row>
    <row r="795" spans="1:3">
      <c r="A795">
        <v>23.766233766199999</v>
      </c>
      <c r="B795">
        <v>0</v>
      </c>
      <c r="C795">
        <v>0.77371753736799997</v>
      </c>
    </row>
    <row r="796" spans="1:3">
      <c r="A796">
        <v>23.7962037962</v>
      </c>
      <c r="B796">
        <v>0</v>
      </c>
      <c r="C796">
        <v>1.3852396978299999</v>
      </c>
    </row>
    <row r="797" spans="1:3">
      <c r="A797">
        <v>23.826173826200002</v>
      </c>
      <c r="B797">
        <v>0</v>
      </c>
      <c r="C797">
        <v>2.0396459081299998</v>
      </c>
    </row>
    <row r="798" spans="1:3">
      <c r="A798">
        <v>23.856143856100001</v>
      </c>
      <c r="B798">
        <v>0</v>
      </c>
      <c r="C798">
        <v>2.7253227022500002</v>
      </c>
    </row>
    <row r="799" spans="1:3">
      <c r="A799">
        <v>23.886113886099999</v>
      </c>
      <c r="B799">
        <v>0</v>
      </c>
      <c r="C799">
        <v>3.4300688696299999</v>
      </c>
    </row>
    <row r="800" spans="1:3">
      <c r="A800">
        <v>23.9160839161</v>
      </c>
      <c r="B800">
        <v>0</v>
      </c>
      <c r="C800">
        <v>4.1419505284199998</v>
      </c>
    </row>
    <row r="801" spans="1:3">
      <c r="A801">
        <v>23.946053946100001</v>
      </c>
      <c r="B801">
        <v>0</v>
      </c>
      <c r="C801">
        <v>4.8500338664399996</v>
      </c>
    </row>
    <row r="802" spans="1:3">
      <c r="A802">
        <v>23.976023976</v>
      </c>
      <c r="B802">
        <v>0</v>
      </c>
      <c r="C802">
        <v>5.5449009326100001</v>
      </c>
    </row>
    <row r="803" spans="1:3">
      <c r="A803">
        <v>24.005994006000002</v>
      </c>
      <c r="B803">
        <v>0</v>
      </c>
      <c r="C803">
        <v>6.21888266853</v>
      </c>
    </row>
    <row r="804" spans="1:3">
      <c r="A804">
        <v>24.035964035999999</v>
      </c>
      <c r="B804">
        <v>0</v>
      </c>
      <c r="C804">
        <v>6.8659811249600002</v>
      </c>
    </row>
    <row r="805" spans="1:3">
      <c r="A805">
        <v>24.065934065899999</v>
      </c>
      <c r="B805">
        <v>0</v>
      </c>
      <c r="C805">
        <v>7.4814947070800004</v>
      </c>
    </row>
    <row r="806" spans="1:3">
      <c r="A806">
        <v>24.0959040959</v>
      </c>
      <c r="B806">
        <v>0</v>
      </c>
      <c r="C806">
        <v>8.0614009775100008</v>
      </c>
    </row>
    <row r="807" spans="1:3">
      <c r="A807">
        <v>24.125874125900001</v>
      </c>
      <c r="B807">
        <v>0</v>
      </c>
      <c r="C807">
        <v>8.6015858005499997</v>
      </c>
    </row>
    <row r="808" spans="1:3">
      <c r="A808">
        <v>24.155844155800001</v>
      </c>
      <c r="B808">
        <v>0</v>
      </c>
      <c r="C808">
        <v>9.0970310195500002</v>
      </c>
    </row>
    <row r="809" spans="1:3">
      <c r="A809">
        <v>24.185814185800002</v>
      </c>
      <c r="B809">
        <v>0</v>
      </c>
      <c r="C809">
        <v>9.54108237266</v>
      </c>
    </row>
    <row r="810" spans="1:3">
      <c r="A810">
        <v>24.215784215799999</v>
      </c>
      <c r="B810">
        <v>0</v>
      </c>
      <c r="C810">
        <v>9.9249136606500006</v>
      </c>
    </row>
    <row r="811" spans="1:3">
      <c r="A811">
        <v>24.245754245800001</v>
      </c>
      <c r="B811">
        <v>0</v>
      </c>
      <c r="C811">
        <v>10.2372828745</v>
      </c>
    </row>
    <row r="812" spans="1:3">
      <c r="A812">
        <v>24.2757242757</v>
      </c>
      <c r="B812">
        <v>0</v>
      </c>
      <c r="C812">
        <v>10.4646434669</v>
      </c>
    </row>
    <row r="813" spans="1:3">
      <c r="A813">
        <v>24.305694305700001</v>
      </c>
      <c r="B813">
        <v>0</v>
      </c>
      <c r="C813">
        <v>10.591633095900001</v>
      </c>
    </row>
    <row r="814" spans="1:3">
      <c r="A814">
        <v>24.335664335699999</v>
      </c>
      <c r="B814">
        <v>0</v>
      </c>
      <c r="C814">
        <v>10.601917869099999</v>
      </c>
    </row>
    <row r="815" spans="1:3">
      <c r="A815">
        <v>24.365634365599998</v>
      </c>
      <c r="B815">
        <v>0</v>
      </c>
      <c r="C815">
        <v>10.479327615300001</v>
      </c>
    </row>
    <row r="816" spans="1:3">
      <c r="A816">
        <v>24.395604395599999</v>
      </c>
      <c r="B816">
        <v>0</v>
      </c>
      <c r="C816">
        <v>10.209182004600001</v>
      </c>
    </row>
    <row r="817" spans="1:3">
      <c r="A817">
        <v>24.425574425600001</v>
      </c>
      <c r="B817">
        <v>0</v>
      </c>
      <c r="C817">
        <v>9.7796825221700008</v>
      </c>
    </row>
    <row r="818" spans="1:3">
      <c r="A818">
        <v>24.4555444555</v>
      </c>
      <c r="B818">
        <v>0</v>
      </c>
      <c r="C818">
        <v>9.1832341240000002</v>
      </c>
    </row>
    <row r="819" spans="1:3">
      <c r="A819">
        <v>24.485514485500001</v>
      </c>
      <c r="B819">
        <v>0</v>
      </c>
      <c r="C819">
        <v>8.4175639782899996</v>
      </c>
    </row>
    <row r="820" spans="1:3">
      <c r="A820">
        <v>24.515484515499999</v>
      </c>
      <c r="B820">
        <v>0</v>
      </c>
      <c r="C820">
        <v>7.4865223712700004</v>
      </c>
    </row>
    <row r="821" spans="1:3">
      <c r="A821">
        <v>24.5454545455</v>
      </c>
      <c r="B821">
        <v>0</v>
      </c>
      <c r="C821">
        <v>6.4004804107900002</v>
      </c>
    </row>
    <row r="822" spans="1:3">
      <c r="A822">
        <v>24.5754245754</v>
      </c>
      <c r="B822">
        <v>0</v>
      </c>
      <c r="C822">
        <v>5.1762770769299999</v>
      </c>
    </row>
    <row r="823" spans="1:3">
      <c r="A823">
        <v>24.605394605400001</v>
      </c>
      <c r="B823">
        <v>0</v>
      </c>
      <c r="C823">
        <v>3.8367101319399999</v>
      </c>
    </row>
    <row r="824" spans="1:3">
      <c r="A824">
        <v>24.635364635399998</v>
      </c>
      <c r="B824">
        <v>0</v>
      </c>
      <c r="C824">
        <v>2.4096068318100001</v>
      </c>
    </row>
    <row r="825" spans="1:3">
      <c r="A825">
        <v>24.665334665300001</v>
      </c>
      <c r="B825">
        <v>0</v>
      </c>
      <c r="C825">
        <v>0.92654698869200003</v>
      </c>
    </row>
    <row r="826" spans="1:3">
      <c r="A826">
        <v>24.695304695299999</v>
      </c>
      <c r="B826">
        <v>0</v>
      </c>
      <c r="C826">
        <v>-0.57866080172199996</v>
      </c>
    </row>
    <row r="827" spans="1:3">
      <c r="A827">
        <v>24.7252747253</v>
      </c>
      <c r="B827">
        <v>0</v>
      </c>
      <c r="C827">
        <v>-2.0716314162799998</v>
      </c>
    </row>
    <row r="828" spans="1:3">
      <c r="A828">
        <v>24.7552447552</v>
      </c>
      <c r="B828">
        <v>0</v>
      </c>
      <c r="C828">
        <v>-3.51905983758</v>
      </c>
    </row>
    <row r="829" spans="1:3">
      <c r="A829">
        <v>24.785214785200001</v>
      </c>
      <c r="B829">
        <v>0</v>
      </c>
      <c r="C829">
        <v>-4.8902637917899998</v>
      </c>
    </row>
    <row r="830" spans="1:3">
      <c r="A830">
        <v>24.815184815199999</v>
      </c>
      <c r="B830">
        <v>0</v>
      </c>
      <c r="C830">
        <v>-6.1585097447099999</v>
      </c>
    </row>
    <row r="831" spans="1:3">
      <c r="A831">
        <v>24.8451548452</v>
      </c>
      <c r="B831">
        <v>0</v>
      </c>
      <c r="C831">
        <v>-7.3020429165799996</v>
      </c>
    </row>
    <row r="832" spans="1:3">
      <c r="A832">
        <v>24.875124875099999</v>
      </c>
      <c r="B832">
        <v>0</v>
      </c>
      <c r="C832">
        <v>-8.3047699095700001</v>
      </c>
    </row>
    <row r="833" spans="1:3">
      <c r="A833">
        <v>24.9050949051</v>
      </c>
      <c r="B833">
        <v>0</v>
      </c>
      <c r="C833">
        <v>-9.1565720111999997</v>
      </c>
    </row>
    <row r="834" spans="1:3">
      <c r="A834">
        <v>24.935064935100002</v>
      </c>
      <c r="B834">
        <v>0</v>
      </c>
      <c r="C834">
        <v>-9.8532553935300005</v>
      </c>
    </row>
    <row r="835" spans="1:3">
      <c r="A835">
        <v>24.965034965000001</v>
      </c>
      <c r="B835">
        <v>0</v>
      </c>
      <c r="C835">
        <v>-10.39616897</v>
      </c>
    </row>
    <row r="836" spans="1:3">
      <c r="A836">
        <v>24.995004994999999</v>
      </c>
      <c r="B836">
        <v>0</v>
      </c>
      <c r="C836">
        <v>-10.791540036300001</v>
      </c>
    </row>
    <row r="837" spans="1:3">
      <c r="A837">
        <v>25.024975025</v>
      </c>
      <c r="B837">
        <v>0</v>
      </c>
      <c r="C837">
        <v>-11.049591254599999</v>
      </c>
    </row>
    <row r="838" spans="1:3">
      <c r="A838">
        <v>25.054945054899999</v>
      </c>
      <c r="B838">
        <v>0</v>
      </c>
      <c r="C838">
        <v>-11.183510029500001</v>
      </c>
    </row>
    <row r="839" spans="1:3">
      <c r="A839">
        <v>25.0849150849</v>
      </c>
      <c r="B839">
        <v>0</v>
      </c>
      <c r="C839">
        <v>-11.208343472699999</v>
      </c>
    </row>
    <row r="840" spans="1:3">
      <c r="A840">
        <v>25.114885114900002</v>
      </c>
      <c r="B840">
        <v>0</v>
      </c>
      <c r="C840">
        <v>-11.1398899004</v>
      </c>
    </row>
    <row r="841" spans="1:3">
      <c r="A841">
        <v>25.144855144899999</v>
      </c>
      <c r="B841">
        <v>0</v>
      </c>
      <c r="C841">
        <v>-10.993652281199999</v>
      </c>
    </row>
    <row r="842" spans="1:3">
      <c r="A842">
        <v>25.174825174799999</v>
      </c>
      <c r="B842">
        <v>0</v>
      </c>
      <c r="C842">
        <v>-10.7839112333</v>
      </c>
    </row>
    <row r="843" spans="1:3">
      <c r="A843">
        <v>25.2047952048</v>
      </c>
      <c r="B843">
        <v>0</v>
      </c>
      <c r="C843">
        <v>-10.522965857299999</v>
      </c>
    </row>
    <row r="844" spans="1:3">
      <c r="A844">
        <v>25.234765234800001</v>
      </c>
      <c r="B844">
        <v>0</v>
      </c>
      <c r="C844">
        <v>-10.2205803223</v>
      </c>
    </row>
    <row r="845" spans="1:3">
      <c r="A845">
        <v>25.264735264700001</v>
      </c>
      <c r="B845">
        <v>0</v>
      </c>
      <c r="C845">
        <v>-9.8836628583399992</v>
      </c>
    </row>
    <row r="846" spans="1:3">
      <c r="A846">
        <v>25.294705294700002</v>
      </c>
      <c r="B846">
        <v>0</v>
      </c>
      <c r="C846">
        <v>-9.5161916049999995</v>
      </c>
    </row>
    <row r="847" spans="1:3">
      <c r="A847">
        <v>25.324675324699999</v>
      </c>
      <c r="B847">
        <v>0</v>
      </c>
      <c r="C847">
        <v>-9.1193885107800003</v>
      </c>
    </row>
    <row r="848" spans="1:3">
      <c r="A848">
        <v>25.354645354599999</v>
      </c>
      <c r="B848">
        <v>0</v>
      </c>
      <c r="C848">
        <v>-8.6921282093799999</v>
      </c>
    </row>
    <row r="849" spans="1:3">
      <c r="A849">
        <v>25.3846153846</v>
      </c>
      <c r="B849">
        <v>0</v>
      </c>
      <c r="C849">
        <v>-8.2315538120399996</v>
      </c>
    </row>
    <row r="850" spans="1:3">
      <c r="A850">
        <v>25.414585414600001</v>
      </c>
      <c r="B850">
        <v>0</v>
      </c>
      <c r="C850">
        <v>-7.7338565387599996</v>
      </c>
    </row>
    <row r="851" spans="1:3">
      <c r="A851">
        <v>25.444555444599999</v>
      </c>
      <c r="B851">
        <v>0</v>
      </c>
      <c r="C851">
        <v>-7.1951621510899999</v>
      </c>
    </row>
    <row r="852" spans="1:3">
      <c r="A852">
        <v>25.474525474499998</v>
      </c>
      <c r="B852">
        <v>0</v>
      </c>
      <c r="C852">
        <v>-6.6124556555299998</v>
      </c>
    </row>
    <row r="853" spans="1:3">
      <c r="A853">
        <v>25.504495504499999</v>
      </c>
      <c r="B853">
        <v>0</v>
      </c>
      <c r="C853">
        <v>-5.9844682884799996</v>
      </c>
    </row>
    <row r="854" spans="1:3">
      <c r="A854">
        <v>25.534465534500001</v>
      </c>
      <c r="B854">
        <v>0</v>
      </c>
      <c r="C854">
        <v>-5.3124488634800002</v>
      </c>
    </row>
    <row r="855" spans="1:3">
      <c r="A855">
        <v>25.5644355644</v>
      </c>
      <c r="B855">
        <v>0</v>
      </c>
      <c r="C855">
        <v>-4.6007463030000002</v>
      </c>
    </row>
    <row r="856" spans="1:3">
      <c r="A856">
        <v>25.594405594400001</v>
      </c>
      <c r="B856">
        <v>0</v>
      </c>
      <c r="C856">
        <v>-3.8571421319599999</v>
      </c>
    </row>
    <row r="857" spans="1:3">
      <c r="A857">
        <v>25.624375624399999</v>
      </c>
      <c r="B857">
        <v>0</v>
      </c>
      <c r="C857">
        <v>-3.0928906127200002</v>
      </c>
    </row>
    <row r="858" spans="1:3">
      <c r="A858">
        <v>25.654345654299998</v>
      </c>
      <c r="B858">
        <v>0</v>
      </c>
      <c r="C858">
        <v>-2.3224488807100001</v>
      </c>
    </row>
    <row r="859" spans="1:3">
      <c r="A859">
        <v>25.6843156843</v>
      </c>
      <c r="B859">
        <v>0</v>
      </c>
      <c r="C859">
        <v>-1.5629078406500001</v>
      </c>
    </row>
    <row r="860" spans="1:3">
      <c r="A860">
        <v>25.714285714300001</v>
      </c>
      <c r="B860">
        <v>0</v>
      </c>
      <c r="C860">
        <v>-0.83316393338100003</v>
      </c>
    </row>
    <row r="861" spans="1:3">
      <c r="A861">
        <v>25.744255744299998</v>
      </c>
      <c r="B861">
        <v>0</v>
      </c>
      <c r="C861">
        <v>-0.15289897267700001</v>
      </c>
    </row>
    <row r="862" spans="1:3">
      <c r="A862">
        <v>25.774225774200001</v>
      </c>
      <c r="B862">
        <v>0</v>
      </c>
      <c r="C862">
        <v>0.45854317547500001</v>
      </c>
    </row>
    <row r="863" spans="1:3">
      <c r="A863">
        <v>25.804195804199999</v>
      </c>
      <c r="B863">
        <v>0</v>
      </c>
      <c r="C863">
        <v>0.98328112338899998</v>
      </c>
    </row>
    <row r="864" spans="1:3">
      <c r="A864">
        <v>25.8341658342</v>
      </c>
      <c r="B864">
        <v>0</v>
      </c>
      <c r="C864">
        <v>1.40591706129</v>
      </c>
    </row>
    <row r="865" spans="1:3">
      <c r="A865">
        <v>25.8641358641</v>
      </c>
      <c r="B865">
        <v>0</v>
      </c>
      <c r="C865">
        <v>1.7143585236500001</v>
      </c>
    </row>
    <row r="866" spans="1:3">
      <c r="A866">
        <v>25.894105894100001</v>
      </c>
      <c r="B866">
        <v>0</v>
      </c>
      <c r="C866">
        <v>1.9003646872</v>
      </c>
    </row>
    <row r="867" spans="1:3">
      <c r="A867">
        <v>25.924075924099999</v>
      </c>
      <c r="B867">
        <v>0</v>
      </c>
      <c r="C867">
        <v>1.95977006173</v>
      </c>
    </row>
    <row r="868" spans="1:3">
      <c r="A868">
        <v>25.954045954000001</v>
      </c>
      <c r="B868">
        <v>0</v>
      </c>
      <c r="C868">
        <v>1.8923736043499999</v>
      </c>
    </row>
    <row r="869" spans="1:3">
      <c r="A869">
        <v>25.984015983999999</v>
      </c>
      <c r="B869">
        <v>0</v>
      </c>
      <c r="C869">
        <v>1.70151863453</v>
      </c>
    </row>
    <row r="870" spans="1:3">
      <c r="A870">
        <v>26.013986014</v>
      </c>
      <c r="B870">
        <v>0</v>
      </c>
      <c r="C870">
        <v>1.3934239821900001</v>
      </c>
    </row>
    <row r="871" spans="1:3">
      <c r="A871">
        <v>26.043956044000002</v>
      </c>
      <c r="B871">
        <v>0</v>
      </c>
      <c r="C871">
        <v>0.97635517377900005</v>
      </c>
    </row>
    <row r="872" spans="1:3">
      <c r="A872">
        <v>26.073926073900001</v>
      </c>
      <c r="B872">
        <v>0</v>
      </c>
      <c r="C872">
        <v>0.45974241474600003</v>
      </c>
    </row>
    <row r="873" spans="1:3">
      <c r="A873">
        <v>26.103896103899999</v>
      </c>
      <c r="B873">
        <v>0</v>
      </c>
      <c r="C873">
        <v>-0.146642908164</v>
      </c>
    </row>
    <row r="874" spans="1:3">
      <c r="A874">
        <v>26.1338661339</v>
      </c>
      <c r="B874">
        <v>0</v>
      </c>
      <c r="C874">
        <v>-0.83335051740400001</v>
      </c>
    </row>
    <row r="875" spans="1:3">
      <c r="A875">
        <v>26.163836163799999</v>
      </c>
      <c r="B875">
        <v>0</v>
      </c>
      <c r="C875">
        <v>-1.59167194076</v>
      </c>
    </row>
    <row r="876" spans="1:3">
      <c r="A876">
        <v>26.1938061938</v>
      </c>
      <c r="B876">
        <v>0</v>
      </c>
      <c r="C876">
        <v>-2.4137723233399999</v>
      </c>
    </row>
    <row r="877" spans="1:3">
      <c r="A877">
        <v>26.223776223800002</v>
      </c>
      <c r="B877">
        <v>0</v>
      </c>
      <c r="C877">
        <v>-3.29252602078</v>
      </c>
    </row>
    <row r="878" spans="1:3">
      <c r="A878">
        <v>26.253746253700001</v>
      </c>
      <c r="B878">
        <v>0</v>
      </c>
      <c r="C878">
        <v>-4.2210904938500002</v>
      </c>
    </row>
    <row r="879" spans="1:3">
      <c r="A879">
        <v>26.283716283699999</v>
      </c>
      <c r="B879">
        <v>0</v>
      </c>
      <c r="C879">
        <v>-5.1922914116700003</v>
      </c>
    </row>
    <row r="880" spans="1:3">
      <c r="A880">
        <v>26.3136863137</v>
      </c>
      <c r="B880">
        <v>0</v>
      </c>
      <c r="C880">
        <v>-6.1979216915600004</v>
      </c>
    </row>
    <row r="881" spans="1:3">
      <c r="A881">
        <v>26.343656343700001</v>
      </c>
      <c r="B881">
        <v>0</v>
      </c>
      <c r="C881">
        <v>-7.2280743017600004</v>
      </c>
    </row>
    <row r="882" spans="1:3">
      <c r="A882">
        <v>26.373626373600001</v>
      </c>
      <c r="B882">
        <v>0</v>
      </c>
      <c r="C882">
        <v>-8.2706303765100007</v>
      </c>
    </row>
    <row r="883" spans="1:3">
      <c r="A883">
        <v>26.403596403600002</v>
      </c>
      <c r="B883">
        <v>0</v>
      </c>
      <c r="C883">
        <v>-9.3110097853300005</v>
      </c>
    </row>
    <row r="884" spans="1:3">
      <c r="A884">
        <v>26.433566433599999</v>
      </c>
      <c r="B884">
        <v>0</v>
      </c>
      <c r="C884">
        <v>-10.332262048300001</v>
      </c>
    </row>
    <row r="885" spans="1:3">
      <c r="A885">
        <v>26.463536463499999</v>
      </c>
      <c r="B885">
        <v>0</v>
      </c>
      <c r="C885">
        <v>-11.3155346253</v>
      </c>
    </row>
    <row r="886" spans="1:3">
      <c r="A886">
        <v>26.4935064935</v>
      </c>
      <c r="B886">
        <v>0</v>
      </c>
      <c r="C886">
        <v>-12.240907930300001</v>
      </c>
    </row>
    <row r="887" spans="1:3">
      <c r="A887">
        <v>26.523476523500001</v>
      </c>
      <c r="B887">
        <v>0</v>
      </c>
      <c r="C887">
        <v>-13.0885377409</v>
      </c>
    </row>
    <row r="888" spans="1:3">
      <c r="A888">
        <v>26.553446553400001</v>
      </c>
      <c r="B888">
        <v>0</v>
      </c>
      <c r="C888">
        <v>-13.840002073300001</v>
      </c>
    </row>
    <row r="889" spans="1:3">
      <c r="A889">
        <v>26.583416583399998</v>
      </c>
      <c r="B889">
        <v>0</v>
      </c>
      <c r="C889">
        <v>-14.4797166909</v>
      </c>
    </row>
    <row r="890" spans="1:3">
      <c r="A890">
        <v>26.613386613399999</v>
      </c>
      <c r="B890">
        <v>0</v>
      </c>
      <c r="C890">
        <v>-14.996265624699999</v>
      </c>
    </row>
    <row r="891" spans="1:3">
      <c r="A891">
        <v>26.643356643400001</v>
      </c>
      <c r="B891">
        <v>0</v>
      </c>
      <c r="C891">
        <v>-15.383493034200001</v>
      </c>
    </row>
    <row r="892" spans="1:3">
      <c r="A892">
        <v>26.6733266733</v>
      </c>
      <c r="B892">
        <v>0</v>
      </c>
      <c r="C892">
        <v>-15.6412209398</v>
      </c>
    </row>
    <row r="893" spans="1:3">
      <c r="A893">
        <v>26.703296703300001</v>
      </c>
      <c r="B893">
        <v>0</v>
      </c>
      <c r="C893">
        <v>-15.775492078099999</v>
      </c>
    </row>
    <row r="894" spans="1:3">
      <c r="A894">
        <v>26.733266733299999</v>
      </c>
      <c r="B894">
        <v>0</v>
      </c>
      <c r="C894">
        <v>-15.798284597</v>
      </c>
    </row>
    <row r="895" spans="1:3">
      <c r="A895">
        <v>26.763236763199998</v>
      </c>
      <c r="B895">
        <v>0</v>
      </c>
      <c r="C895">
        <v>-15.7267001611</v>
      </c>
    </row>
    <row r="896" spans="1:3">
      <c r="A896">
        <v>26.7932067932</v>
      </c>
      <c r="B896">
        <v>0</v>
      </c>
      <c r="C896">
        <v>-15.581682972099999</v>
      </c>
    </row>
    <row r="897" spans="1:3">
      <c r="A897">
        <v>26.823176823200001</v>
      </c>
      <c r="B897">
        <v>0</v>
      </c>
      <c r="C897">
        <v>-15.3863777395</v>
      </c>
    </row>
    <row r="898" spans="1:3">
      <c r="A898">
        <v>26.8531468531</v>
      </c>
      <c r="B898">
        <v>0</v>
      </c>
      <c r="C898">
        <v>-15.164273936300001</v>
      </c>
    </row>
    <row r="899" spans="1:3">
      <c r="A899">
        <v>26.883116883100001</v>
      </c>
      <c r="B899">
        <v>0</v>
      </c>
      <c r="C899">
        <v>-14.937307201399999</v>
      </c>
    </row>
    <row r="900" spans="1:3">
      <c r="A900">
        <v>26.913086913099999</v>
      </c>
      <c r="B900">
        <v>0</v>
      </c>
      <c r="C900">
        <v>-14.724093917199999</v>
      </c>
    </row>
    <row r="901" spans="1:3">
      <c r="A901">
        <v>26.9430569431</v>
      </c>
      <c r="B901">
        <v>0</v>
      </c>
      <c r="C901">
        <v>-14.538461334000001</v>
      </c>
    </row>
    <row r="902" spans="1:3">
      <c r="A902">
        <v>26.973026973</v>
      </c>
      <c r="B902">
        <v>0</v>
      </c>
      <c r="C902">
        <v>-14.388404939799999</v>
      </c>
    </row>
    <row r="903" spans="1:3">
      <c r="A903">
        <v>27.002997003000001</v>
      </c>
      <c r="B903">
        <v>0</v>
      </c>
      <c r="C903">
        <v>-14.2755608286</v>
      </c>
    </row>
    <row r="904" spans="1:3">
      <c r="A904">
        <v>27.032967032999998</v>
      </c>
      <c r="B904">
        <v>0</v>
      </c>
      <c r="C904">
        <v>-14.1952288368</v>
      </c>
    </row>
    <row r="905" spans="1:3">
      <c r="A905">
        <v>27.062937062900001</v>
      </c>
      <c r="B905">
        <v>0</v>
      </c>
      <c r="C905">
        <v>-14.1369282259</v>
      </c>
    </row>
    <row r="906" spans="1:3">
      <c r="A906">
        <v>27.092907092899999</v>
      </c>
      <c r="B906">
        <v>0</v>
      </c>
      <c r="C906">
        <v>-14.085417766799999</v>
      </c>
    </row>
    <row r="907" spans="1:3">
      <c r="A907">
        <v>27.1228771229</v>
      </c>
      <c r="B907">
        <v>0</v>
      </c>
      <c r="C907">
        <v>-14.022071610999999</v>
      </c>
    </row>
    <row r="908" spans="1:3">
      <c r="A908">
        <v>27.1528471528</v>
      </c>
      <c r="B908">
        <v>0</v>
      </c>
      <c r="C908">
        <v>-13.9264753428</v>
      </c>
    </row>
    <row r="909" spans="1:3">
      <c r="A909">
        <v>27.182817182800001</v>
      </c>
      <c r="B909">
        <v>0</v>
      </c>
      <c r="C909">
        <v>-13.7780953437</v>
      </c>
    </row>
    <row r="910" spans="1:3">
      <c r="A910">
        <v>27.212787212799999</v>
      </c>
      <c r="B910">
        <v>0</v>
      </c>
      <c r="C910">
        <v>-13.557879313899999</v>
      </c>
    </row>
    <row r="911" spans="1:3">
      <c r="A911">
        <v>27.2427572428</v>
      </c>
      <c r="B911">
        <v>0</v>
      </c>
      <c r="C911">
        <v>-13.249664789000001</v>
      </c>
    </row>
    <row r="912" spans="1:3">
      <c r="A912">
        <v>27.272727272699999</v>
      </c>
      <c r="B912">
        <v>0</v>
      </c>
      <c r="C912">
        <v>-12.8413024373</v>
      </c>
    </row>
    <row r="913" spans="1:3">
      <c r="A913">
        <v>27.3026973027</v>
      </c>
      <c r="B913">
        <v>0</v>
      </c>
      <c r="C913">
        <v>-12.325437368499999</v>
      </c>
    </row>
    <row r="914" spans="1:3">
      <c r="A914">
        <v>27.332667332700002</v>
      </c>
      <c r="B914">
        <v>0</v>
      </c>
      <c r="C914">
        <v>-11.6999296992</v>
      </c>
    </row>
    <row r="915" spans="1:3">
      <c r="A915">
        <v>27.362637362600001</v>
      </c>
      <c r="B915">
        <v>0</v>
      </c>
      <c r="C915">
        <v>-10.9679304406</v>
      </c>
    </row>
    <row r="916" spans="1:3">
      <c r="A916">
        <v>27.392607392599999</v>
      </c>
      <c r="B916">
        <v>0</v>
      </c>
      <c r="C916">
        <v>-10.1376564783</v>
      </c>
    </row>
    <row r="917" spans="1:3">
      <c r="A917">
        <v>27.4225774226</v>
      </c>
      <c r="B917">
        <v>0</v>
      </c>
      <c r="C917">
        <v>-9.2219263457</v>
      </c>
    </row>
    <row r="918" spans="1:3">
      <c r="A918">
        <v>27.452547452499999</v>
      </c>
      <c r="B918">
        <v>0</v>
      </c>
      <c r="C918">
        <v>-8.2375256102699996</v>
      </c>
    </row>
    <row r="919" spans="1:3">
      <c r="A919">
        <v>27.4825174825</v>
      </c>
      <c r="B919">
        <v>0</v>
      </c>
      <c r="C919">
        <v>-7.2044675534099998</v>
      </c>
    </row>
    <row r="920" spans="1:3">
      <c r="A920">
        <v>27.512487512500002</v>
      </c>
      <c r="B920">
        <v>0</v>
      </c>
      <c r="C920">
        <v>-6.1452034712100003</v>
      </c>
    </row>
    <row r="921" spans="1:3">
      <c r="A921">
        <v>27.542457542499999</v>
      </c>
      <c r="B921">
        <v>0</v>
      </c>
      <c r="C921">
        <v>-5.0838204428899996</v>
      </c>
    </row>
    <row r="922" spans="1:3">
      <c r="A922">
        <v>27.572427572399999</v>
      </c>
      <c r="B922">
        <v>0</v>
      </c>
      <c r="C922">
        <v>-4.0452464540599999</v>
      </c>
    </row>
    <row r="923" spans="1:3">
      <c r="A923">
        <v>27.6023976024</v>
      </c>
      <c r="B923">
        <v>0</v>
      </c>
      <c r="C923">
        <v>-3.0544669250799998</v>
      </c>
    </row>
    <row r="924" spans="1:3">
      <c r="A924">
        <v>27.632367632400001</v>
      </c>
      <c r="B924">
        <v>0</v>
      </c>
      <c r="C924">
        <v>-2.1357459865299999</v>
      </c>
    </row>
    <row r="925" spans="1:3">
      <c r="A925">
        <v>27.662337662300001</v>
      </c>
      <c r="B925">
        <v>0</v>
      </c>
      <c r="C925">
        <v>-1.31184221025</v>
      </c>
    </row>
    <row r="926" spans="1:3">
      <c r="A926">
        <v>27.692307692300002</v>
      </c>
      <c r="B926">
        <v>0</v>
      </c>
      <c r="C926">
        <v>-0.603212553456</v>
      </c>
    </row>
    <row r="927" spans="1:3">
      <c r="A927">
        <v>27.722277722299999</v>
      </c>
      <c r="B927">
        <v>0</v>
      </c>
      <c r="C927">
        <v>-2.72091893922E-2</v>
      </c>
    </row>
    <row r="928" spans="1:3">
      <c r="A928">
        <v>27.752247752199999</v>
      </c>
      <c r="B928">
        <v>0</v>
      </c>
      <c r="C928">
        <v>0.40271040738000002</v>
      </c>
    </row>
    <row r="929" spans="1:3">
      <c r="A929">
        <v>27.7822177822</v>
      </c>
      <c r="B929">
        <v>0</v>
      </c>
      <c r="C929">
        <v>0.67772231342699996</v>
      </c>
    </row>
    <row r="930" spans="1:3">
      <c r="A930">
        <v>27.812187812200001</v>
      </c>
      <c r="B930">
        <v>0</v>
      </c>
      <c r="C930">
        <v>0.794270445963</v>
      </c>
    </row>
    <row r="931" spans="1:3">
      <c r="A931">
        <v>27.842157842199999</v>
      </c>
      <c r="B931">
        <v>0</v>
      </c>
      <c r="C931">
        <v>0.754532244129</v>
      </c>
    </row>
    <row r="932" spans="1:3">
      <c r="A932">
        <v>27.872127872099998</v>
      </c>
      <c r="B932">
        <v>0</v>
      </c>
      <c r="C932">
        <v>0.56664906621300004</v>
      </c>
    </row>
    <row r="933" spans="1:3">
      <c r="A933">
        <v>27.9020979021</v>
      </c>
      <c r="B933">
        <v>0</v>
      </c>
      <c r="C933">
        <v>0.244661587939</v>
      </c>
    </row>
    <row r="934" spans="1:3">
      <c r="A934">
        <v>27.932067932100001</v>
      </c>
      <c r="B934">
        <v>0</v>
      </c>
      <c r="C934">
        <v>-0.19189267023100001</v>
      </c>
    </row>
    <row r="935" spans="1:3">
      <c r="A935">
        <v>27.962037962</v>
      </c>
      <c r="B935">
        <v>0</v>
      </c>
      <c r="C935">
        <v>-0.71873702768500003</v>
      </c>
    </row>
    <row r="936" spans="1:3">
      <c r="A936">
        <v>27.992007992000001</v>
      </c>
      <c r="B936">
        <v>0</v>
      </c>
      <c r="C936">
        <v>-1.3079542210599999</v>
      </c>
    </row>
    <row r="937" spans="1:3">
      <c r="A937">
        <v>28.021978021999999</v>
      </c>
      <c r="B937">
        <v>0</v>
      </c>
      <c r="C937">
        <v>-1.9293773729599999</v>
      </c>
    </row>
    <row r="938" spans="1:3">
      <c r="A938">
        <v>28.051948051899998</v>
      </c>
      <c r="B938">
        <v>0</v>
      </c>
      <c r="C938">
        <v>-2.552192325</v>
      </c>
    </row>
    <row r="939" spans="1:3">
      <c r="A939">
        <v>28.0819180819</v>
      </c>
      <c r="B939">
        <v>0</v>
      </c>
      <c r="C939">
        <v>-3.1466436279700001</v>
      </c>
    </row>
    <row r="940" spans="1:3">
      <c r="A940">
        <v>28.111888111900001</v>
      </c>
      <c r="B940">
        <v>0</v>
      </c>
      <c r="C940">
        <v>-3.6857192697099999</v>
      </c>
    </row>
    <row r="941" spans="1:3">
      <c r="A941">
        <v>28.141858141899998</v>
      </c>
      <c r="B941">
        <v>0</v>
      </c>
      <c r="C941">
        <v>-4.1466840322399996</v>
      </c>
    </row>
    <row r="942" spans="1:3">
      <c r="A942">
        <v>28.171828171800001</v>
      </c>
      <c r="B942">
        <v>0</v>
      </c>
      <c r="C942">
        <v>-4.5123393268000003</v>
      </c>
    </row>
    <row r="943" spans="1:3">
      <c r="A943">
        <v>28.201798201799999</v>
      </c>
      <c r="B943">
        <v>0</v>
      </c>
      <c r="C943">
        <v>-4.77190798091</v>
      </c>
    </row>
    <row r="944" spans="1:3">
      <c r="A944">
        <v>28.2317682318</v>
      </c>
      <c r="B944">
        <v>0</v>
      </c>
      <c r="C944">
        <v>-4.9214737103299999</v>
      </c>
    </row>
    <row r="945" spans="1:3">
      <c r="A945">
        <v>28.2617382617</v>
      </c>
      <c r="B945">
        <v>0</v>
      </c>
      <c r="C945">
        <v>-4.9639435625799999</v>
      </c>
    </row>
    <row r="946" spans="1:3">
      <c r="A946">
        <v>28.291708291700001</v>
      </c>
      <c r="B946">
        <v>0</v>
      </c>
      <c r="C946">
        <v>-4.9085432525900003</v>
      </c>
    </row>
    <row r="947" spans="1:3">
      <c r="A947">
        <v>28.321678321699999</v>
      </c>
      <c r="B947">
        <v>0</v>
      </c>
      <c r="C947">
        <v>-4.7698954736300001</v>
      </c>
    </row>
    <row r="948" spans="1:3">
      <c r="A948">
        <v>28.351648351600002</v>
      </c>
      <c r="B948">
        <v>0</v>
      </c>
      <c r="C948">
        <v>-4.5667656487099997</v>
      </c>
    </row>
    <row r="949" spans="1:3">
      <c r="A949">
        <v>28.381618381599999</v>
      </c>
      <c r="B949">
        <v>0</v>
      </c>
      <c r="C949">
        <v>-4.3205846597599997</v>
      </c>
    </row>
    <row r="950" spans="1:3">
      <c r="A950">
        <v>28.4115884116</v>
      </c>
      <c r="B950">
        <v>0</v>
      </c>
      <c r="C950">
        <v>-4.0538715300700003</v>
      </c>
    </row>
    <row r="951" spans="1:3">
      <c r="A951">
        <v>28.441558441600002</v>
      </c>
      <c r="B951">
        <v>0</v>
      </c>
      <c r="C951">
        <v>-3.7886799731599998</v>
      </c>
    </row>
    <row r="952" spans="1:3">
      <c r="A952">
        <v>28.471528471500001</v>
      </c>
      <c r="B952">
        <v>0</v>
      </c>
      <c r="C952">
        <v>-3.5451818079400002</v>
      </c>
    </row>
    <row r="953" spans="1:3">
      <c r="A953">
        <v>28.501498501499999</v>
      </c>
      <c r="B953">
        <v>0</v>
      </c>
      <c r="C953">
        <v>-3.34047948621</v>
      </c>
    </row>
    <row r="954" spans="1:3">
      <c r="A954">
        <v>28.5314685315</v>
      </c>
      <c r="B954">
        <v>0</v>
      </c>
      <c r="C954">
        <v>-3.18771243579</v>
      </c>
    </row>
    <row r="955" spans="1:3">
      <c r="A955">
        <v>28.561438561399999</v>
      </c>
      <c r="B955">
        <v>0</v>
      </c>
      <c r="C955">
        <v>-3.0954912248099999</v>
      </c>
    </row>
    <row r="956" spans="1:3">
      <c r="A956">
        <v>28.5914085914</v>
      </c>
      <c r="B956">
        <v>0</v>
      </c>
      <c r="C956">
        <v>-3.06766340733</v>
      </c>
    </row>
    <row r="957" spans="1:3">
      <c r="A957">
        <v>28.621378621400002</v>
      </c>
      <c r="B957">
        <v>0</v>
      </c>
      <c r="C957">
        <v>-3.1033886008899998</v>
      </c>
    </row>
    <row r="958" spans="1:3">
      <c r="A958">
        <v>28.651348651300001</v>
      </c>
      <c r="B958">
        <v>0</v>
      </c>
      <c r="C958">
        <v>-3.1974803189199998</v>
      </c>
    </row>
    <row r="959" spans="1:3">
      <c r="A959">
        <v>28.681318681299999</v>
      </c>
      <c r="B959">
        <v>0</v>
      </c>
      <c r="C959">
        <v>-3.3409596766899998</v>
      </c>
    </row>
    <row r="960" spans="1:3">
      <c r="A960">
        <v>28.7112887113</v>
      </c>
      <c r="B960">
        <v>0</v>
      </c>
      <c r="C960">
        <v>-3.5217614479299999</v>
      </c>
    </row>
    <row r="961" spans="1:3">
      <c r="A961">
        <v>28.741258741300001</v>
      </c>
      <c r="B961">
        <v>0</v>
      </c>
      <c r="C961">
        <v>-3.7255351000200001</v>
      </c>
    </row>
    <row r="962" spans="1:3">
      <c r="A962">
        <v>28.771228771200001</v>
      </c>
      <c r="B962">
        <v>0</v>
      </c>
      <c r="C962">
        <v>-3.9364905452399999</v>
      </c>
    </row>
    <row r="963" spans="1:3">
      <c r="A963">
        <v>28.801198801200002</v>
      </c>
      <c r="B963">
        <v>0</v>
      </c>
      <c r="C963">
        <v>-4.1382480913800004</v>
      </c>
    </row>
    <row r="964" spans="1:3">
      <c r="A964">
        <v>28.831168831199999</v>
      </c>
      <c r="B964">
        <v>0</v>
      </c>
      <c r="C964">
        <v>-4.3146620683799997</v>
      </c>
    </row>
    <row r="965" spans="1:3">
      <c r="A965">
        <v>28.861138861099999</v>
      </c>
      <c r="B965">
        <v>0</v>
      </c>
      <c r="C965">
        <v>-4.4505958120900004</v>
      </c>
    </row>
    <row r="966" spans="1:3">
      <c r="A966">
        <v>28.8911088911</v>
      </c>
      <c r="B966">
        <v>0</v>
      </c>
      <c r="C966">
        <v>-4.5326307517200002</v>
      </c>
    </row>
    <row r="967" spans="1:3">
      <c r="A967">
        <v>28.921078921100001</v>
      </c>
      <c r="B967">
        <v>0</v>
      </c>
      <c r="C967">
        <v>-4.54969382154</v>
      </c>
    </row>
    <row r="968" spans="1:3">
      <c r="A968">
        <v>28.951048951000001</v>
      </c>
      <c r="B968">
        <v>0</v>
      </c>
      <c r="C968">
        <v>-4.4935857856199997</v>
      </c>
    </row>
    <row r="969" spans="1:3">
      <c r="A969">
        <v>28.981018980999998</v>
      </c>
      <c r="B969">
        <v>0</v>
      </c>
      <c r="C969">
        <v>-4.3593896322400001</v>
      </c>
    </row>
    <row r="970" spans="1:3">
      <c r="A970">
        <v>29.010989010999999</v>
      </c>
      <c r="B970">
        <v>0</v>
      </c>
      <c r="C970">
        <v>-4.14573481536</v>
      </c>
    </row>
    <row r="971" spans="1:3">
      <c r="A971">
        <v>29.040959041000001</v>
      </c>
      <c r="B971">
        <v>0</v>
      </c>
      <c r="C971">
        <v>-3.8548918224199999</v>
      </c>
    </row>
    <row r="972" spans="1:3">
      <c r="A972">
        <v>29.0709290709</v>
      </c>
      <c r="B972">
        <v>0</v>
      </c>
      <c r="C972">
        <v>-3.49267412769</v>
      </c>
    </row>
    <row r="973" spans="1:3">
      <c r="A973">
        <v>29.100899100900001</v>
      </c>
      <c r="B973">
        <v>0</v>
      </c>
      <c r="C973">
        <v>-3.06813222182</v>
      </c>
    </row>
    <row r="974" spans="1:3">
      <c r="A974">
        <v>29.130869130899999</v>
      </c>
      <c r="B974">
        <v>0</v>
      </c>
      <c r="C974">
        <v>-2.5930373610899999</v>
      </c>
    </row>
    <row r="975" spans="1:3">
      <c r="A975">
        <v>29.160839160799998</v>
      </c>
      <c r="B975">
        <v>0</v>
      </c>
      <c r="C975">
        <v>-2.0811701694</v>
      </c>
    </row>
    <row r="976" spans="1:3">
      <c r="A976">
        <v>29.1908091908</v>
      </c>
      <c r="B976">
        <v>0</v>
      </c>
      <c r="C976">
        <v>-1.54744944977</v>
      </c>
    </row>
    <row r="977" spans="1:3">
      <c r="A977">
        <v>29.220779220800001</v>
      </c>
      <c r="B977">
        <v>0</v>
      </c>
      <c r="C977">
        <v>-1.0069569091499999</v>
      </c>
    </row>
    <row r="978" spans="1:3">
      <c r="A978">
        <v>29.2507492507</v>
      </c>
      <c r="B978">
        <v>0</v>
      </c>
      <c r="C978">
        <v>-0.47393091292299999</v>
      </c>
    </row>
    <row r="979" spans="1:3">
      <c r="A979">
        <v>29.280719280700001</v>
      </c>
      <c r="B979">
        <v>0</v>
      </c>
      <c r="C979">
        <v>3.9186173791199999E-2</v>
      </c>
    </row>
    <row r="980" spans="1:3">
      <c r="A980">
        <v>29.310689310699999</v>
      </c>
      <c r="B980">
        <v>0</v>
      </c>
      <c r="C980">
        <v>0.52255955546800004</v>
      </c>
    </row>
    <row r="981" spans="1:3">
      <c r="A981">
        <v>29.3406593407</v>
      </c>
      <c r="B981">
        <v>0</v>
      </c>
      <c r="C981">
        <v>0.96955208762599998</v>
      </c>
    </row>
    <row r="982" spans="1:3">
      <c r="A982">
        <v>29.3706293706</v>
      </c>
      <c r="B982">
        <v>0</v>
      </c>
      <c r="C982">
        <v>1.3770298789099999</v>
      </c>
    </row>
    <row r="983" spans="1:3">
      <c r="A983">
        <v>29.400599400600001</v>
      </c>
      <c r="B983">
        <v>0</v>
      </c>
      <c r="C983">
        <v>1.74534692526</v>
      </c>
    </row>
    <row r="984" spans="1:3">
      <c r="A984">
        <v>29.430569430599999</v>
      </c>
      <c r="B984">
        <v>0</v>
      </c>
      <c r="C984">
        <v>2.0780052740100001</v>
      </c>
    </row>
    <row r="985" spans="1:3">
      <c r="A985">
        <v>29.460539460500001</v>
      </c>
      <c r="B985">
        <v>0</v>
      </c>
      <c r="C985">
        <v>2.3810229339100002</v>
      </c>
    </row>
    <row r="986" spans="1:3">
      <c r="A986">
        <v>29.490509490499999</v>
      </c>
      <c r="B986">
        <v>0</v>
      </c>
      <c r="C986">
        <v>2.6620757638799999</v>
      </c>
    </row>
    <row r="987" spans="1:3">
      <c r="A987">
        <v>29.5204795205</v>
      </c>
      <c r="B987">
        <v>0</v>
      </c>
      <c r="C987">
        <v>2.9295073545300001</v>
      </c>
    </row>
    <row r="988" spans="1:3">
      <c r="A988">
        <v>29.5504495504</v>
      </c>
      <c r="B988">
        <v>0</v>
      </c>
      <c r="C988">
        <v>3.1913184656600002</v>
      </c>
    </row>
    <row r="989" spans="1:3">
      <c r="A989">
        <v>29.580419580400001</v>
      </c>
      <c r="B989">
        <v>0</v>
      </c>
      <c r="C989">
        <v>3.45425203424</v>
      </c>
    </row>
    <row r="990" spans="1:3">
      <c r="A990">
        <v>29.610389610399999</v>
      </c>
      <c r="B990">
        <v>0</v>
      </c>
      <c r="C990">
        <v>3.7230798530699998</v>
      </c>
    </row>
    <row r="991" spans="1:3">
      <c r="A991">
        <v>29.6403596404</v>
      </c>
      <c r="B991">
        <v>0</v>
      </c>
      <c r="C991">
        <v>4.0001733390399998</v>
      </c>
    </row>
    <row r="992" spans="1:3">
      <c r="A992">
        <v>29.670329670299999</v>
      </c>
      <c r="B992">
        <v>0</v>
      </c>
      <c r="C992">
        <v>4.2854058420800003</v>
      </c>
    </row>
    <row r="993" spans="1:3">
      <c r="A993">
        <v>29.7002997003</v>
      </c>
      <c r="B993">
        <v>0</v>
      </c>
      <c r="C993">
        <v>4.5763918111799997</v>
      </c>
    </row>
    <row r="994" spans="1:3">
      <c r="A994">
        <v>29.730269730300002</v>
      </c>
      <c r="B994">
        <v>0</v>
      </c>
      <c r="C994">
        <v>4.8690241034400001</v>
      </c>
    </row>
    <row r="995" spans="1:3">
      <c r="A995">
        <v>29.760239760200001</v>
      </c>
      <c r="B995">
        <v>0</v>
      </c>
      <c r="C995">
        <v>5.1582305558900003</v>
      </c>
    </row>
    <row r="996" spans="1:3">
      <c r="A996">
        <v>29.790209790199999</v>
      </c>
      <c r="B996">
        <v>0</v>
      </c>
      <c r="C996">
        <v>5.43884011977</v>
      </c>
    </row>
    <row r="997" spans="1:3">
      <c r="A997">
        <v>29.8201798202</v>
      </c>
      <c r="B997">
        <v>0</v>
      </c>
      <c r="C997">
        <v>5.70643183466</v>
      </c>
    </row>
    <row r="998" spans="1:3">
      <c r="A998">
        <v>29.850149850099999</v>
      </c>
      <c r="B998">
        <v>0</v>
      </c>
      <c r="C998">
        <v>5.95803946824</v>
      </c>
    </row>
    <row r="999" spans="1:3">
      <c r="A999">
        <v>29.880119880100001</v>
      </c>
      <c r="B999">
        <v>0</v>
      </c>
      <c r="C999">
        <v>6.1926014221400001</v>
      </c>
    </row>
    <row r="1000" spans="1:3">
      <c r="A1000">
        <v>29.910089910100002</v>
      </c>
      <c r="B1000">
        <v>0</v>
      </c>
      <c r="C1000">
        <v>6.4110778766500003</v>
      </c>
    </row>
    <row r="1001" spans="1:3">
      <c r="A1001">
        <v>29.940059940099999</v>
      </c>
      <c r="B1001">
        <v>0</v>
      </c>
      <c r="C1001">
        <v>6.6162013370799997</v>
      </c>
    </row>
    <row r="1002" spans="1:3">
      <c r="A1002">
        <v>29.970029969999999</v>
      </c>
      <c r="B1002">
        <v>0</v>
      </c>
      <c r="C1002">
        <v>6.8118772605600002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two-functions</vt:lpstr>
      <vt:lpstr>0-1</vt:lpstr>
      <vt:lpstr>0-3</vt:lpstr>
      <vt:lpstr>0-10</vt:lpstr>
      <vt:lpstr>0-15</vt:lpstr>
      <vt:lpstr>0-30</vt:lpstr>
      <vt:lpstr>0-60</vt:lpstr>
      <vt:lpstr>F 20</vt:lpstr>
      <vt:lpstr>P20 0-60</vt:lpstr>
      <vt:lpstr>F20 P20 0-60</vt:lpstr>
      <vt:lpstr>1-60</vt:lpstr>
      <vt:lpstr>3-60</vt:lpstr>
      <vt:lpstr>0-20 25-60</vt:lpstr>
      <vt:lpstr>0-29 31-60</vt:lpstr>
      <vt:lpstr>0-20 25-60 70-80</vt:lpstr>
      <vt:lpstr>0-60 100-110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Tishina</dc:creator>
  <cp:lastModifiedBy>Sonia Tishina</cp:lastModifiedBy>
  <dcterms:created xsi:type="dcterms:W3CDTF">2015-11-09T20:27:00Z</dcterms:created>
  <dcterms:modified xsi:type="dcterms:W3CDTF">2015-11-10T15:06:42Z</dcterms:modified>
</cp:coreProperties>
</file>