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uniref_all" sheetId="1" r:id="rId1"/>
    <sheet name="uniref_table" sheetId="2" r:id="rId2"/>
  </sheets>
  <definedNames/>
  <calcPr fullCalcOnLoad="1"/>
  <pivotCaches>
    <pivotCache cacheId="3" r:id="rId3"/>
    <pivotCache cacheId="1" r:id="rId4"/>
    <pivotCache cacheId="4" r:id="rId5"/>
    <pivotCache cacheId="2" r:id="rId6"/>
  </pivotCaches>
</workbook>
</file>

<file path=xl/sharedStrings.xml><?xml version="1.0" encoding="utf-8"?>
<sst xmlns="http://schemas.openxmlformats.org/spreadsheetml/2006/main" count="10776" uniqueCount="5175">
  <si>
    <t>Protein_existence</t>
  </si>
  <si>
    <t>1: evidence at protein level</t>
  </si>
  <si>
    <t>2: evidence at transcript level</t>
  </si>
  <si>
    <t>3: inferred from homology</t>
  </si>
  <si>
    <t>4: predicted</t>
  </si>
  <si>
    <t>Q41629</t>
  </si>
  <si>
    <t>Q41630</t>
  </si>
  <si>
    <t>P68526</t>
  </si>
  <si>
    <t>P12862</t>
  </si>
  <si>
    <t>P12112</t>
  </si>
  <si>
    <t>P20858</t>
  </si>
  <si>
    <t>P69445</t>
  </si>
  <si>
    <t>A1E9I7</t>
  </si>
  <si>
    <t>A1E9I5</t>
  </si>
  <si>
    <t>P04784</t>
  </si>
  <si>
    <t>P58266</t>
  </si>
  <si>
    <t>P69374</t>
  </si>
  <si>
    <t>P69373</t>
  </si>
  <si>
    <t>P24064</t>
  </si>
  <si>
    <t>P68540</t>
  </si>
  <si>
    <t>P05151</t>
  </si>
  <si>
    <t>P04726</t>
  </si>
  <si>
    <t>P04727</t>
  </si>
  <si>
    <t>P08453</t>
  </si>
  <si>
    <t>P06659</t>
  </si>
  <si>
    <t>P21292</t>
  </si>
  <si>
    <t>P10387</t>
  </si>
  <si>
    <t>P02861</t>
  </si>
  <si>
    <t>P02862</t>
  </si>
  <si>
    <t>P08488</t>
  </si>
  <si>
    <t>P08489</t>
  </si>
  <si>
    <t>P10388</t>
  </si>
  <si>
    <t>P10385</t>
  </si>
  <si>
    <t>P30111</t>
  </si>
  <si>
    <t>P62786</t>
  </si>
  <si>
    <t>A1E9M5</t>
  </si>
  <si>
    <t>P68537</t>
  </si>
  <si>
    <t>Q95H42</t>
  </si>
  <si>
    <t>P05312</t>
  </si>
  <si>
    <t>Q7GT16</t>
  </si>
  <si>
    <t>P26304</t>
  </si>
  <si>
    <t>P0CD54</t>
  </si>
  <si>
    <t>A1E9J6</t>
  </si>
  <si>
    <t>P58420</t>
  </si>
  <si>
    <t>A1EA61</t>
  </si>
  <si>
    <t>Q95H46</t>
  </si>
  <si>
    <t>Q37680</t>
  </si>
  <si>
    <t>A1EA62</t>
  </si>
  <si>
    <t>Q02500</t>
  </si>
  <si>
    <t>Q43210</t>
  </si>
  <si>
    <t>P15984</t>
  </si>
  <si>
    <t>A1E9V5</t>
  </si>
  <si>
    <t>P0C392</t>
  </si>
  <si>
    <t>P61039</t>
  </si>
  <si>
    <t>Q41578</t>
  </si>
  <si>
    <t>P58311</t>
  </si>
  <si>
    <t>P58386</t>
  </si>
  <si>
    <t>P0C361</t>
  </si>
  <si>
    <t>A1E9T4</t>
  </si>
  <si>
    <t>P12192</t>
  </si>
  <si>
    <t>P10510</t>
  </si>
  <si>
    <t>P24065</t>
  </si>
  <si>
    <t>Q9XPS4</t>
  </si>
  <si>
    <t>Q36814</t>
  </si>
  <si>
    <t>P62100</t>
  </si>
  <si>
    <t>Q95H59</t>
  </si>
  <si>
    <t>P58273</t>
  </si>
  <si>
    <t>Q9XPS6</t>
  </si>
  <si>
    <t>P68853</t>
  </si>
  <si>
    <t>A1EA35</t>
  </si>
  <si>
    <t>A1E9R1</t>
  </si>
  <si>
    <t>Q70KG2</t>
  </si>
  <si>
    <t>P00871</t>
  </si>
  <si>
    <t>P26667</t>
  </si>
  <si>
    <t>P07398</t>
  </si>
  <si>
    <t>Q95H51</t>
  </si>
  <si>
    <t>Q95H50</t>
  </si>
  <si>
    <t>A1E9L3</t>
  </si>
  <si>
    <t>A1E9N0</t>
  </si>
  <si>
    <t>A1EA51</t>
  </si>
  <si>
    <t>P0C451</t>
  </si>
  <si>
    <t>P11534</t>
  </si>
  <si>
    <t>Q95H45</t>
  </si>
  <si>
    <t>A1EA29</t>
  </si>
  <si>
    <t>P62727</t>
  </si>
  <si>
    <t>Q7GED9</t>
  </si>
  <si>
    <t>Q9XPS7</t>
  </si>
  <si>
    <t>Q9XPS8</t>
  </si>
  <si>
    <t>Q9XPS9</t>
  </si>
  <si>
    <t>A1EA41</t>
  </si>
  <si>
    <t>P24066</t>
  </si>
  <si>
    <t>A1E9I9</t>
  </si>
  <si>
    <t>P69662</t>
  </si>
  <si>
    <t>Q95H63</t>
  </si>
  <si>
    <t>Q95H55</t>
  </si>
  <si>
    <t>B3TN90</t>
  </si>
  <si>
    <t>A1E9I4</t>
  </si>
  <si>
    <t>Q95H49</t>
  </si>
  <si>
    <t>Q95H61</t>
  </si>
  <si>
    <t>P0C491</t>
  </si>
  <si>
    <t>A1EA44</t>
  </si>
  <si>
    <t>P59272</t>
  </si>
  <si>
    <t>Q5I7K3</t>
  </si>
  <si>
    <t>Q01902</t>
  </si>
  <si>
    <t>P07924</t>
  </si>
  <si>
    <t>B1B5D3</t>
  </si>
  <si>
    <t>B1B5D4</t>
  </si>
  <si>
    <t>B1B5D5</t>
  </si>
  <si>
    <t>P62719</t>
  </si>
  <si>
    <t>Q9XPS5</t>
  </si>
  <si>
    <t>P62789</t>
  </si>
  <si>
    <t>A0AAQ4</t>
  </si>
  <si>
    <t>A0AAQ5</t>
  </si>
  <si>
    <t>A1IVL4</t>
  </si>
  <si>
    <t>A1X715</t>
  </si>
  <si>
    <t>A1X724</t>
  </si>
  <si>
    <t>A1X764</t>
  </si>
  <si>
    <t>A1XH80</t>
  </si>
  <si>
    <t>A1YE28</t>
  </si>
  <si>
    <t>A2CHG6</t>
  </si>
  <si>
    <t>A2CHG7</t>
  </si>
  <si>
    <t>A4GSN5</t>
  </si>
  <si>
    <t>A4GSN6</t>
  </si>
  <si>
    <t>A4GSN7</t>
  </si>
  <si>
    <t>A4GU98</t>
  </si>
  <si>
    <t>A5A6P9</t>
  </si>
  <si>
    <t>A7U1X5</t>
  </si>
  <si>
    <t>A7UHA9</t>
  </si>
  <si>
    <t>A7XDG5</t>
  </si>
  <si>
    <t>A7XY16</t>
  </si>
  <si>
    <t>A8E195</t>
  </si>
  <si>
    <t>A9UEB4</t>
  </si>
  <si>
    <t>A9UEB5</t>
  </si>
  <si>
    <t>A9UEB6</t>
  </si>
  <si>
    <t>A9UEB7</t>
  </si>
  <si>
    <t>A9UEB8</t>
  </si>
  <si>
    <t>A9UEC0</t>
  </si>
  <si>
    <t>A9UEC2</t>
  </si>
  <si>
    <t>A9UEC3</t>
  </si>
  <si>
    <t>A9UEC4</t>
  </si>
  <si>
    <t>A9UEC5</t>
  </si>
  <si>
    <t>A9UEC6</t>
  </si>
  <si>
    <t>A9UEC7</t>
  </si>
  <si>
    <t>A9UEC8</t>
  </si>
  <si>
    <t>A9UEC9</t>
  </si>
  <si>
    <t>A9UED0</t>
  </si>
  <si>
    <t>A9UED1</t>
  </si>
  <si>
    <t>A9UED2</t>
  </si>
  <si>
    <t>A9UED3</t>
  </si>
  <si>
    <t>A9UED4</t>
  </si>
  <si>
    <t>A9UED5</t>
  </si>
  <si>
    <t>A9UIE1</t>
  </si>
  <si>
    <t>A9UIE2</t>
  </si>
  <si>
    <t>A9UIE3</t>
  </si>
  <si>
    <t>A9UIE4</t>
  </si>
  <si>
    <t>A9XG50</t>
  </si>
  <si>
    <t>A9XG51</t>
  </si>
  <si>
    <t>A9XG59</t>
  </si>
  <si>
    <t>B0FFP3</t>
  </si>
  <si>
    <t>B0FFR9</t>
  </si>
  <si>
    <t>B0FFS1</t>
  </si>
  <si>
    <t>B0FFS2</t>
  </si>
  <si>
    <t>B0FFS4</t>
  </si>
  <si>
    <t>B2D163</t>
  </si>
  <si>
    <t>B3SYH6</t>
  </si>
  <si>
    <t>B3V9H7</t>
  </si>
  <si>
    <t>B5G4T3</t>
  </si>
  <si>
    <t>B5KGF8</t>
  </si>
  <si>
    <t>B5L5S6</t>
  </si>
  <si>
    <t>B5TK31</t>
  </si>
  <si>
    <t>B5TK34</t>
  </si>
  <si>
    <t>B5TK35</t>
  </si>
  <si>
    <t>B5TK36</t>
  </si>
  <si>
    <t>B5TK38</t>
  </si>
  <si>
    <t>B5TK39</t>
  </si>
  <si>
    <t>B6D8M3</t>
  </si>
  <si>
    <t>B6DZC8</t>
  </si>
  <si>
    <t>B6DZD0</t>
  </si>
  <si>
    <t>B6ECP0</t>
  </si>
  <si>
    <t>B6RR85</t>
  </si>
  <si>
    <t>B6RZY9</t>
  </si>
  <si>
    <t>B6UZ85</t>
  </si>
  <si>
    <t>B6UZ90</t>
  </si>
  <si>
    <t>B6VCI4</t>
  </si>
  <si>
    <t>B6VCI5</t>
  </si>
  <si>
    <t>B6VCM0</t>
  </si>
  <si>
    <t>B6Z259</t>
  </si>
  <si>
    <t>B6Z264</t>
  </si>
  <si>
    <t>B6Z265</t>
  </si>
  <si>
    <t>B6Z274</t>
  </si>
  <si>
    <t>B7TQF0</t>
  </si>
  <si>
    <t>Q2F948</t>
  </si>
  <si>
    <t>P93335</t>
  </si>
  <si>
    <t>B8Q6N6</t>
  </si>
  <si>
    <t>B8Q6P1</t>
  </si>
  <si>
    <t>B8QBY2</t>
  </si>
  <si>
    <t>B8XSN0</t>
  </si>
  <si>
    <t>B8Y667</t>
  </si>
  <si>
    <t>B8YLY9</t>
  </si>
  <si>
    <t>B8YLZ1</t>
  </si>
  <si>
    <t>B8YLZ3</t>
  </si>
  <si>
    <t>B8YLZ6</t>
  </si>
  <si>
    <t>B8YM01</t>
  </si>
  <si>
    <t>B8YM03</t>
  </si>
  <si>
    <t>B8YM05</t>
  </si>
  <si>
    <t>B8YM08</t>
  </si>
  <si>
    <t>B8YM12</t>
  </si>
  <si>
    <t>B8YM15</t>
  </si>
  <si>
    <t>B8YM17</t>
  </si>
  <si>
    <t>B8YM20</t>
  </si>
  <si>
    <t>B8YM21</t>
  </si>
  <si>
    <t>C0J025</t>
  </si>
  <si>
    <t>C0J030</t>
  </si>
  <si>
    <t>C0JSA9</t>
  </si>
  <si>
    <t>C0SPH1</t>
  </si>
  <si>
    <t>C0SPH2</t>
  </si>
  <si>
    <t>C0SPH3</t>
  </si>
  <si>
    <t>C1J959</t>
  </si>
  <si>
    <t>C1JYD4</t>
  </si>
  <si>
    <t>C1KV17</t>
  </si>
  <si>
    <t>C1KV22</t>
  </si>
  <si>
    <t>P59263</t>
  </si>
  <si>
    <t>C4MDA2</t>
  </si>
  <si>
    <t>C4MDA3</t>
  </si>
  <si>
    <t>C4MDA4</t>
  </si>
  <si>
    <t>C4MDA5</t>
  </si>
  <si>
    <t>C4MDA6</t>
  </si>
  <si>
    <t>C4MDA7</t>
  </si>
  <si>
    <t>C4MDA9</t>
  </si>
  <si>
    <t>C4MDB0</t>
  </si>
  <si>
    <t>C4MDB1</t>
  </si>
  <si>
    <t>C4MDB3</t>
  </si>
  <si>
    <t>C4MDB4</t>
  </si>
  <si>
    <t>C5HUX8</t>
  </si>
  <si>
    <t>C6KF99</t>
  </si>
  <si>
    <t>C6ZGA7</t>
  </si>
  <si>
    <t>C7DPL0</t>
  </si>
  <si>
    <t>C7DPL4</t>
  </si>
  <si>
    <t>C7F8P4</t>
  </si>
  <si>
    <t>C7T4G2</t>
  </si>
  <si>
    <t>C7T4G4</t>
  </si>
  <si>
    <t>C7T4G6</t>
  </si>
  <si>
    <t>C7T4G7</t>
  </si>
  <si>
    <t>C7T4G8</t>
  </si>
  <si>
    <t>C7T4G9</t>
  </si>
  <si>
    <t>C8CK82</t>
  </si>
  <si>
    <t>C9E1Y8</t>
  </si>
  <si>
    <t>C9E1Z1</t>
  </si>
  <si>
    <t>C9E1Z9</t>
  </si>
  <si>
    <t>C9E201</t>
  </si>
  <si>
    <t>C9E202</t>
  </si>
  <si>
    <t>C9E206</t>
  </si>
  <si>
    <t>C9E207</t>
  </si>
  <si>
    <t>C9E208</t>
  </si>
  <si>
    <t>C9E211</t>
  </si>
  <si>
    <t>C9E215</t>
  </si>
  <si>
    <t>C9E227</t>
  </si>
  <si>
    <t>C9E230</t>
  </si>
  <si>
    <t>C9E235</t>
  </si>
  <si>
    <t>C9E240</t>
  </si>
  <si>
    <t>C9E242</t>
  </si>
  <si>
    <t>C9E243</t>
  </si>
  <si>
    <t>C9E252</t>
  </si>
  <si>
    <t>C9EB93</t>
  </si>
  <si>
    <t>C9EB97</t>
  </si>
  <si>
    <t>C9EB98</t>
  </si>
  <si>
    <t>C9EB99</t>
  </si>
  <si>
    <t>D0E7J2</t>
  </si>
  <si>
    <t>D0EKB4</t>
  </si>
  <si>
    <t>D0EMA4</t>
  </si>
  <si>
    <t>D0EY60</t>
  </si>
  <si>
    <t>D0QEK0</t>
  </si>
  <si>
    <t>D1KFM7</t>
  </si>
  <si>
    <t>D1KFM9</t>
  </si>
  <si>
    <t>D2TE72</t>
  </si>
  <si>
    <t>O49958</t>
  </si>
  <si>
    <t>O65794</t>
  </si>
  <si>
    <t>O65795</t>
  </si>
  <si>
    <t>Q03107</t>
  </si>
  <si>
    <t>Q03871</t>
  </si>
  <si>
    <t>Q03872</t>
  </si>
  <si>
    <t>Q08G39</t>
  </si>
  <si>
    <t>Q0KIW1</t>
  </si>
  <si>
    <t>Q0QD31</t>
  </si>
  <si>
    <t>Q0QD32</t>
  </si>
  <si>
    <t>Q0WYI5</t>
  </si>
  <si>
    <t>Q0WYI7</t>
  </si>
  <si>
    <t>Q0ZFT4</t>
  </si>
  <si>
    <t>Q0ZFT5</t>
  </si>
  <si>
    <t>Q0ZFT6</t>
  </si>
  <si>
    <t>Q0ZFT7</t>
  </si>
  <si>
    <t>Q0ZFT8</t>
  </si>
  <si>
    <t>Q0ZI92</t>
  </si>
  <si>
    <t>Q0ZI93</t>
  </si>
  <si>
    <t>Q15MN7</t>
  </si>
  <si>
    <t>Q15MR1</t>
  </si>
  <si>
    <t>Q1G160</t>
  </si>
  <si>
    <t>Q1KMU9</t>
  </si>
  <si>
    <t>Q1KMV0</t>
  </si>
  <si>
    <t>Q1KMV1</t>
  </si>
  <si>
    <t>Q1KVP6</t>
  </si>
  <si>
    <t>Q1ZY45</t>
  </si>
  <si>
    <t>Q1ZYY7</t>
  </si>
  <si>
    <t>Q1ZYY8</t>
  </si>
  <si>
    <t>Q1ZYZ6</t>
  </si>
  <si>
    <t>Q1ZZ30</t>
  </si>
  <si>
    <t>Q281M4</t>
  </si>
  <si>
    <t>Q281M5</t>
  </si>
  <si>
    <t>Q281N0</t>
  </si>
  <si>
    <t>Q2L3S1</t>
  </si>
  <si>
    <t>Q2L3T6</t>
  </si>
  <si>
    <t>Q2L3T8</t>
  </si>
  <si>
    <t>Q2L3V6</t>
  </si>
  <si>
    <t>Q2LH00</t>
  </si>
  <si>
    <t>Q2LH01</t>
  </si>
  <si>
    <t>Q2MCJ8</t>
  </si>
  <si>
    <t>Q2PCB7</t>
  </si>
  <si>
    <t>Q2PCB8</t>
  </si>
  <si>
    <t>Q2PCB9</t>
  </si>
  <si>
    <t>Q2PCC1</t>
  </si>
  <si>
    <t>Q2PCC2</t>
  </si>
  <si>
    <t>Q2PCC3</t>
  </si>
  <si>
    <t>Q2PCC5</t>
  </si>
  <si>
    <t>P82901</t>
  </si>
  <si>
    <t>P82900</t>
  </si>
  <si>
    <t>Q2PCD1</t>
  </si>
  <si>
    <t>Q2PCD2</t>
  </si>
  <si>
    <t>Q2PCD4</t>
  </si>
  <si>
    <t>Q2PCD7</t>
  </si>
  <si>
    <t>Q2PCD9</t>
  </si>
  <si>
    <t>Q2PCE0</t>
  </si>
  <si>
    <t>Q2Q085</t>
  </si>
  <si>
    <t>Q2Q088</t>
  </si>
  <si>
    <t>Q2Q089</t>
  </si>
  <si>
    <t>Q2Q090</t>
  </si>
  <si>
    <t>Q2Q091</t>
  </si>
  <si>
    <t>Q2VC99</t>
  </si>
  <si>
    <t>Q2VCA1</t>
  </si>
  <si>
    <t>Q2WGB1</t>
  </si>
  <si>
    <t>Q2XSP4</t>
  </si>
  <si>
    <t>Q332M6</t>
  </si>
  <si>
    <t>Q332N0</t>
  </si>
  <si>
    <t>Q332N4</t>
  </si>
  <si>
    <t>Q332P0</t>
  </si>
  <si>
    <t>Q332Q2</t>
  </si>
  <si>
    <t>Q332Q3</t>
  </si>
  <si>
    <t>Q332Q5</t>
  </si>
  <si>
    <t>Q332R0</t>
  </si>
  <si>
    <t>Q332R3</t>
  </si>
  <si>
    <t>Q332R4</t>
  </si>
  <si>
    <t>Q334H0</t>
  </si>
  <si>
    <t>Q36813</t>
  </si>
  <si>
    <t>Q37681</t>
  </si>
  <si>
    <t>Q3BER7</t>
  </si>
  <si>
    <t>Q3BER8</t>
  </si>
  <si>
    <t>Q3BER9</t>
  </si>
  <si>
    <t>Q3S4V7</t>
  </si>
  <si>
    <t>Q3S4V8</t>
  </si>
  <si>
    <t>Q3S832</t>
  </si>
  <si>
    <t>Q41539</t>
  </si>
  <si>
    <t>Q41546</t>
  </si>
  <si>
    <t>Q41549</t>
  </si>
  <si>
    <t>Q41582</t>
  </si>
  <si>
    <t>Q41585</t>
  </si>
  <si>
    <t>Q41603</t>
  </si>
  <si>
    <t>Q43202</t>
  </si>
  <si>
    <t>Q43203</t>
  </si>
  <si>
    <t>Q43204</t>
  </si>
  <si>
    <t>Q43205</t>
  </si>
  <si>
    <t>Q43851</t>
  </si>
  <si>
    <t>Q4AEC2</t>
  </si>
  <si>
    <t>Q4GX62</t>
  </si>
  <si>
    <t>Q4GX64</t>
  </si>
  <si>
    <t>Q4W6G2</t>
  </si>
  <si>
    <t>Q53BG2</t>
  </si>
  <si>
    <t>Q53IQ2</t>
  </si>
  <si>
    <t>Q56DH8</t>
  </si>
  <si>
    <t>Q58U21</t>
  </si>
  <si>
    <t>Q5BHR6</t>
  </si>
  <si>
    <t>Q5BHR9</t>
  </si>
  <si>
    <t>Q5BHT7</t>
  </si>
  <si>
    <t>Q5ETU9</t>
  </si>
  <si>
    <t>Q5ETV1</t>
  </si>
  <si>
    <t>Q5ETV2</t>
  </si>
  <si>
    <t>Q5EWZ1</t>
  </si>
  <si>
    <t>Q5G1L6</t>
  </si>
  <si>
    <t>Q5I7L5</t>
  </si>
  <si>
    <t>Q5J5B6</t>
  </si>
  <si>
    <t>Q5K3Q1</t>
  </si>
  <si>
    <t>Q5K5A1</t>
  </si>
  <si>
    <t>Q5MQK5</t>
  </si>
  <si>
    <t>Q5MQK6</t>
  </si>
  <si>
    <t>Q5MQK8</t>
  </si>
  <si>
    <t>Q5NE27</t>
  </si>
  <si>
    <t>Q5NE28</t>
  </si>
  <si>
    <t>Q5NE30</t>
  </si>
  <si>
    <t>Q5NE31</t>
  </si>
  <si>
    <t>Q5NE33</t>
  </si>
  <si>
    <t>Q5NE34</t>
  </si>
  <si>
    <t>Q5NKR2</t>
  </si>
  <si>
    <t>Q5PSM6</t>
  </si>
  <si>
    <t>Q5PXT8</t>
  </si>
  <si>
    <t>Q5PXT9</t>
  </si>
  <si>
    <t>Q5QHU0</t>
  </si>
  <si>
    <t>Q5R1X9</t>
  </si>
  <si>
    <t>Q5S1S5</t>
  </si>
  <si>
    <t>Q5TIW5</t>
  </si>
  <si>
    <t>Q5TIW6</t>
  </si>
  <si>
    <t>Q675C1</t>
  </si>
  <si>
    <t>Q68VI0</t>
  </si>
  <si>
    <t>Q6GV25</t>
  </si>
  <si>
    <t>Q6LEQ1</t>
  </si>
  <si>
    <t>Q6PWL8</t>
  </si>
  <si>
    <t>Q6PWL9</t>
  </si>
  <si>
    <t>Q6R500</t>
  </si>
  <si>
    <t>Q6RUI9</t>
  </si>
  <si>
    <t>Q6RUJ0</t>
  </si>
  <si>
    <t>Q6RUJ1</t>
  </si>
  <si>
    <t>Q6RUJ2</t>
  </si>
  <si>
    <t>Q6RYE0</t>
  </si>
  <si>
    <t>Q6UQ05</t>
  </si>
  <si>
    <t>Q6WGQ1</t>
  </si>
  <si>
    <t>Q6WGQ3</t>
  </si>
  <si>
    <t>Q7M1S7</t>
  </si>
  <si>
    <t>Q7PC97</t>
  </si>
  <si>
    <t>Q7XJA9</t>
  </si>
  <si>
    <t>Q7XJJ1</t>
  </si>
  <si>
    <t>Q7XY24</t>
  </si>
  <si>
    <t>Q7Y074</t>
  </si>
  <si>
    <t>Q7Y075</t>
  </si>
  <si>
    <t>Q84JE1</t>
  </si>
  <si>
    <t>Q84KH0</t>
  </si>
  <si>
    <t>Q84KI0</t>
  </si>
  <si>
    <t>Q84U05</t>
  </si>
  <si>
    <t>Q84U06</t>
  </si>
  <si>
    <t>Q84U07</t>
  </si>
  <si>
    <t>Q84U08</t>
  </si>
  <si>
    <t>Q850M3</t>
  </si>
  <si>
    <t>Q850M4</t>
  </si>
  <si>
    <t>Q8GSR1</t>
  </si>
  <si>
    <t>Q8GSR2</t>
  </si>
  <si>
    <t>Q8GSR3</t>
  </si>
  <si>
    <t>P24296</t>
  </si>
  <si>
    <t>Q8H0J5</t>
  </si>
  <si>
    <t>Q8H0J8</t>
  </si>
  <si>
    <t>Q8H0J9</t>
  </si>
  <si>
    <t>Q8H0K2</t>
  </si>
  <si>
    <t>Q8H0K3</t>
  </si>
  <si>
    <t>Q8H0K4</t>
  </si>
  <si>
    <t>Q8H0K5</t>
  </si>
  <si>
    <t>Q8H0K6</t>
  </si>
  <si>
    <t>Q8H0K7</t>
  </si>
  <si>
    <t>Q8H6H5</t>
  </si>
  <si>
    <t>Q8H6H6</t>
  </si>
  <si>
    <t>Q8L698</t>
  </si>
  <si>
    <t>Q8LLS8</t>
  </si>
  <si>
    <t>Q8LRU5</t>
  </si>
  <si>
    <t>Q8RVZ1</t>
  </si>
  <si>
    <t>Q8SAE3</t>
  </si>
  <si>
    <t>Q944C4</t>
  </si>
  <si>
    <t>Q944C5</t>
  </si>
  <si>
    <t>Q947D0</t>
  </si>
  <si>
    <t>Q9ATG4</t>
  </si>
  <si>
    <t>Q9B3G0</t>
  </si>
  <si>
    <t>Q9B3G1</t>
  </si>
  <si>
    <t>Q9FEE4</t>
  </si>
  <si>
    <t>Q9FEQ1</t>
  </si>
  <si>
    <t>Q9FEQ2</t>
  </si>
  <si>
    <t>Q9FRZ2</t>
  </si>
  <si>
    <t>Q9FRZ3</t>
  </si>
  <si>
    <t>Q9FRZ4</t>
  </si>
  <si>
    <t>Q9FRZ5</t>
  </si>
  <si>
    <t>Q9FUK0</t>
  </si>
  <si>
    <t>Q9FUU6</t>
  </si>
  <si>
    <t>Q9M3Y2</t>
  </si>
  <si>
    <t>Q9MUY6</t>
  </si>
  <si>
    <t>Q9S7N3</t>
  </si>
  <si>
    <t>Q9S983</t>
  </si>
  <si>
    <t>Q9S997</t>
  </si>
  <si>
    <t>Q9S998</t>
  </si>
  <si>
    <t>Q9S999</t>
  </si>
  <si>
    <t>Q9SAW6</t>
  </si>
  <si>
    <t>Q9SAW7</t>
  </si>
  <si>
    <t>Q9SAW8</t>
  </si>
  <si>
    <t>Q9SAX6</t>
  </si>
  <si>
    <t>Q9SLS6</t>
  </si>
  <si>
    <t>Q9SLS7</t>
  </si>
  <si>
    <t>Q9SLS8</t>
  </si>
  <si>
    <t>Q9SLS9</t>
  </si>
  <si>
    <t>Q9SQ52</t>
  </si>
  <si>
    <t>Q9SXK3</t>
  </si>
  <si>
    <t>Q9SXK4</t>
  </si>
  <si>
    <t>Q9SYY0</t>
  </si>
  <si>
    <t>P01544</t>
  </si>
  <si>
    <t>Q9T0P2</t>
  </si>
  <si>
    <t>Q9XGE9</t>
  </si>
  <si>
    <t>Q9XGT8</t>
  </si>
  <si>
    <t>Q9XH54</t>
  </si>
  <si>
    <t>Q9ZNY0</t>
  </si>
  <si>
    <t>Q9ZP09</t>
  </si>
  <si>
    <t>Q9ZWG3</t>
  </si>
  <si>
    <t>Q9ZWG9</t>
  </si>
  <si>
    <t>P59259</t>
  </si>
  <si>
    <t xml:space="preserve">P59259 </t>
  </si>
  <si>
    <t>P10968</t>
  </si>
  <si>
    <t>P02876</t>
  </si>
  <si>
    <t>P10969</t>
  </si>
  <si>
    <t>P81496</t>
  </si>
  <si>
    <t>P85966</t>
  </si>
  <si>
    <t>P0C301</t>
  </si>
  <si>
    <t>P80602</t>
  </si>
  <si>
    <t>P04464</t>
  </si>
  <si>
    <t>P08819</t>
  </si>
  <si>
    <t>P58763</t>
  </si>
  <si>
    <t>P62809</t>
  </si>
  <si>
    <t>P00068</t>
  </si>
  <si>
    <t>P24846</t>
  </si>
  <si>
    <t>P24847</t>
  </si>
  <si>
    <t>P84965</t>
  </si>
  <si>
    <t>P84964</t>
  </si>
  <si>
    <t>P84963</t>
  </si>
  <si>
    <t>P20158</t>
  </si>
  <si>
    <t>P84968</t>
  </si>
  <si>
    <t>P20159</t>
  </si>
  <si>
    <t>P84970</t>
  </si>
  <si>
    <t>P84971</t>
  </si>
  <si>
    <t>P84966</t>
  </si>
  <si>
    <t>P84969</t>
  </si>
  <si>
    <t>P84967</t>
  </si>
  <si>
    <t>P30569</t>
  </si>
  <si>
    <t>P29546</t>
  </si>
  <si>
    <t>P25032</t>
  </si>
  <si>
    <t>P00228</t>
  </si>
  <si>
    <t>Q3I411</t>
  </si>
  <si>
    <t>O04705</t>
  </si>
  <si>
    <t>Q8LK61</t>
  </si>
  <si>
    <t>P18573</t>
  </si>
  <si>
    <t>P02865</t>
  </si>
  <si>
    <t>P15290</t>
  </si>
  <si>
    <t>P26759</t>
  </si>
  <si>
    <t>P29532</t>
  </si>
  <si>
    <t>O04437</t>
  </si>
  <si>
    <t>P15871</t>
  </si>
  <si>
    <t>P15872</t>
  </si>
  <si>
    <t>P02275</t>
  </si>
  <si>
    <t>P02276</t>
  </si>
  <si>
    <t>P02277</t>
  </si>
  <si>
    <t>P27807</t>
  </si>
  <si>
    <t>P05621</t>
  </si>
  <si>
    <t>Q43217</t>
  </si>
  <si>
    <t>Q43215</t>
  </si>
  <si>
    <t>Q43216</t>
  </si>
  <si>
    <t>Q41575</t>
  </si>
  <si>
    <t>P68429</t>
  </si>
  <si>
    <t>Q41558</t>
  </si>
  <si>
    <t>Q41560</t>
  </si>
  <si>
    <t>P01083</t>
  </si>
  <si>
    <t>P10846</t>
  </si>
  <si>
    <t>P01084</t>
  </si>
  <si>
    <t>P16850</t>
  </si>
  <si>
    <t>P16851</t>
  </si>
  <si>
    <t>P17314</t>
  </si>
  <si>
    <t>P16347</t>
  </si>
  <si>
    <t>P16159</t>
  </si>
  <si>
    <t>P16852</t>
  </si>
  <si>
    <t>P09863</t>
  </si>
  <si>
    <t>P09864</t>
  </si>
  <si>
    <t>P81713</t>
  </si>
  <si>
    <t>P83207</t>
  </si>
  <si>
    <t>P82977</t>
  </si>
  <si>
    <t>P47815</t>
  </si>
  <si>
    <t>O24473</t>
  </si>
  <si>
    <t>Q03387</t>
  </si>
  <si>
    <t>P29557</t>
  </si>
  <si>
    <t>P39085</t>
  </si>
  <si>
    <t>Q43209</t>
  </si>
  <si>
    <t>Q5S1S6</t>
  </si>
  <si>
    <t>P0C370</t>
  </si>
  <si>
    <t>A1EA24</t>
  </si>
  <si>
    <t>A1EA37</t>
  </si>
  <si>
    <t>P60137</t>
  </si>
  <si>
    <t>P12358</t>
  </si>
  <si>
    <t>P33432</t>
  </si>
  <si>
    <t>Q10464</t>
  </si>
  <si>
    <t>O24396</t>
  </si>
  <si>
    <t>Q70KG5</t>
  </si>
  <si>
    <t>Q70KG3</t>
  </si>
  <si>
    <t>P11383</t>
  </si>
  <si>
    <t>Q9ST59</t>
  </si>
  <si>
    <t>Q5I7K9</t>
  </si>
  <si>
    <t>Q8L805</t>
  </si>
  <si>
    <t>P05390</t>
  </si>
  <si>
    <t>P60193</t>
  </si>
  <si>
    <t>P08823</t>
  </si>
  <si>
    <t>P84188</t>
  </si>
  <si>
    <t>Q41593</t>
  </si>
  <si>
    <t>P93693</t>
  </si>
  <si>
    <t>Q9ST58</t>
  </si>
  <si>
    <t>Q9ST57</t>
  </si>
  <si>
    <t>P93692</t>
  </si>
  <si>
    <t>P27736</t>
  </si>
  <si>
    <t>P01543</t>
  </si>
  <si>
    <t>O64394</t>
  </si>
  <si>
    <t>P25866</t>
  </si>
  <si>
    <t>P16577</t>
  </si>
  <si>
    <t>P20973</t>
  </si>
  <si>
    <t>O64392</t>
  </si>
  <si>
    <t>O64393</t>
  </si>
  <si>
    <t>Q8L5C6</t>
  </si>
  <si>
    <t>B5B0D5</t>
  </si>
  <si>
    <t>P83184</t>
  </si>
  <si>
    <t>B8YPU3</t>
  </si>
  <si>
    <t>P01085</t>
  </si>
  <si>
    <t>P55967</t>
  </si>
  <si>
    <t>P93616</t>
  </si>
  <si>
    <t>Q1XH05</t>
  </si>
  <si>
    <t>Q2PCB6</t>
  </si>
  <si>
    <t>Q53IQ4</t>
  </si>
  <si>
    <t>Q7M1F9</t>
  </si>
  <si>
    <t>Q7M1G0</t>
  </si>
  <si>
    <t>Q7M1M4</t>
  </si>
  <si>
    <t>Q7M1M5</t>
  </si>
  <si>
    <t>Q7M1M6</t>
  </si>
  <si>
    <t>Q7M1T7</t>
  </si>
  <si>
    <t>Q7M1T8</t>
  </si>
  <si>
    <t>Q7M219</t>
  </si>
  <si>
    <t>Q7M278</t>
  </si>
  <si>
    <t>Q8H0K8</t>
  </si>
  <si>
    <t>P0C519</t>
  </si>
  <si>
    <t>Q9M4N8</t>
  </si>
  <si>
    <t>P26913</t>
  </si>
  <si>
    <t>Q9S877</t>
  </si>
  <si>
    <t>Q9S8B5</t>
  </si>
  <si>
    <t>Q9S8D6</t>
  </si>
  <si>
    <t>Q9S8D7</t>
  </si>
  <si>
    <t>Q9S8F6</t>
  </si>
  <si>
    <t>Q9S8J7</t>
  </si>
  <si>
    <t>Q9S8M4</t>
  </si>
  <si>
    <t>Q9S8M5</t>
  </si>
  <si>
    <t>Q9S8M8</t>
  </si>
  <si>
    <t>Q9S8N3</t>
  </si>
  <si>
    <t>Q9S8N4</t>
  </si>
  <si>
    <t>Q9S8U6</t>
  </si>
  <si>
    <t>Q9S8V2</t>
  </si>
  <si>
    <t>Q9S8V3</t>
  </si>
  <si>
    <t>Q9S8V6</t>
  </si>
  <si>
    <t>Q9S8V7</t>
  </si>
  <si>
    <t>Q9S8V8</t>
  </si>
  <si>
    <t>Q9S8W0</t>
  </si>
  <si>
    <t>Q9S8X2</t>
  </si>
  <si>
    <t>Q9S8X3</t>
  </si>
  <si>
    <t>Q9S906</t>
  </si>
  <si>
    <t>Q9S9I4</t>
  </si>
  <si>
    <t>Q02066</t>
  </si>
  <si>
    <t>P08117</t>
  </si>
  <si>
    <t>P93594</t>
  </si>
  <si>
    <t>Q43199</t>
  </si>
  <si>
    <t>P51823</t>
  </si>
  <si>
    <t>Q0JNS6</t>
  </si>
  <si>
    <t>Q43206</t>
  </si>
  <si>
    <t>P55313</t>
  </si>
  <si>
    <t>P11515</t>
  </si>
  <si>
    <t>P46524</t>
  </si>
  <si>
    <t>P00413</t>
  </si>
  <si>
    <t>P15953</t>
  </si>
  <si>
    <t>P93596</t>
  </si>
  <si>
    <t>P46525</t>
  </si>
  <si>
    <t>P46526</t>
  </si>
  <si>
    <t>P12123</t>
  </si>
  <si>
    <t>P07747</t>
  </si>
  <si>
    <t>P38076</t>
  </si>
  <si>
    <t>Q00742</t>
  </si>
  <si>
    <t>P52409</t>
  </si>
  <si>
    <t>P30570</t>
  </si>
  <si>
    <t>Q03033</t>
  </si>
  <si>
    <t>P04568</t>
  </si>
  <si>
    <t>P22701</t>
  </si>
  <si>
    <t>Q08000</t>
  </si>
  <si>
    <t>P42755</t>
  </si>
  <si>
    <t>P09195</t>
  </si>
  <si>
    <t>Q43207</t>
  </si>
  <si>
    <t>Q3I410</t>
  </si>
  <si>
    <t>Q3I409</t>
  </si>
  <si>
    <t>O04707</t>
  </si>
  <si>
    <t>O04706</t>
  </si>
  <si>
    <t>P02863</t>
  </si>
  <si>
    <t>P04721</t>
  </si>
  <si>
    <t>P04722</t>
  </si>
  <si>
    <t>P04723</t>
  </si>
  <si>
    <t>P04724</t>
  </si>
  <si>
    <t>P04725</t>
  </si>
  <si>
    <t>P04728</t>
  </si>
  <si>
    <t>P04729</t>
  </si>
  <si>
    <t>P04730</t>
  </si>
  <si>
    <t>P12298</t>
  </si>
  <si>
    <t>P12299</t>
  </si>
  <si>
    <t>P12300</t>
  </si>
  <si>
    <t>P30523</t>
  </si>
  <si>
    <t>P10386</t>
  </si>
  <si>
    <t>P16315</t>
  </si>
  <si>
    <t>P30110</t>
  </si>
  <si>
    <t>P27806</t>
  </si>
  <si>
    <t>Q43208</t>
  </si>
  <si>
    <t>Q43213</t>
  </si>
  <si>
    <t>Q43214</t>
  </si>
  <si>
    <t>Q43312</t>
  </si>
  <si>
    <t>P23922</t>
  </si>
  <si>
    <t>P23923</t>
  </si>
  <si>
    <t>P34048</t>
  </si>
  <si>
    <t>P40621</t>
  </si>
  <si>
    <t>P12810</t>
  </si>
  <si>
    <t>Q00445</t>
  </si>
  <si>
    <t>Q43723</t>
  </si>
  <si>
    <t>Q43691</t>
  </si>
  <si>
    <t>P41378</t>
  </si>
  <si>
    <t>Q03389</t>
  </si>
  <si>
    <t>Q9S7U0</t>
  </si>
  <si>
    <t>P26302</t>
  </si>
  <si>
    <t>Q03968</t>
  </si>
  <si>
    <t>P58271</t>
  </si>
  <si>
    <t>A6XMY9</t>
  </si>
  <si>
    <t>B0LXM0</t>
  </si>
  <si>
    <t>P43214</t>
  </si>
  <si>
    <t>P43400</t>
  </si>
  <si>
    <t>Q95H43</t>
  </si>
  <si>
    <t>Q01148</t>
  </si>
  <si>
    <t>P60159</t>
  </si>
  <si>
    <t>P27572</t>
  </si>
  <si>
    <t>Q9SWW5</t>
  </si>
  <si>
    <t>P52589</t>
  </si>
  <si>
    <t>Q05855</t>
  </si>
  <si>
    <t>P58247</t>
  </si>
  <si>
    <t>P12782</t>
  </si>
  <si>
    <t>P12783</t>
  </si>
  <si>
    <t>Q9LKJ3</t>
  </si>
  <si>
    <t>Q2N2K3</t>
  </si>
  <si>
    <t>P83970</t>
  </si>
  <si>
    <t>Q1W374</t>
  </si>
  <si>
    <t>P49232</t>
  </si>
  <si>
    <t>P49233</t>
  </si>
  <si>
    <t>P49234</t>
  </si>
  <si>
    <t>P10803</t>
  </si>
  <si>
    <t>P27665</t>
  </si>
  <si>
    <t>Q00434</t>
  </si>
  <si>
    <t>A9UL13</t>
  </si>
  <si>
    <t>Q6W8Q2</t>
  </si>
  <si>
    <t>Q8L803</t>
  </si>
  <si>
    <t>P60099</t>
  </si>
  <si>
    <t>P46285</t>
  </si>
  <si>
    <t>P32112</t>
  </si>
  <si>
    <t>Q43654</t>
  </si>
  <si>
    <t>Q9ZRR5</t>
  </si>
  <si>
    <t>Q9ZRB7</t>
  </si>
  <si>
    <t>Q9ZRB2</t>
  </si>
  <si>
    <t>Q9ZRB1</t>
  </si>
  <si>
    <t>Q9ZRB0</t>
  </si>
  <si>
    <t>Q9ZRA9</t>
  </si>
  <si>
    <t>Q9ZRA8</t>
  </si>
  <si>
    <t>P26356</t>
  </si>
  <si>
    <t>Q02879</t>
  </si>
  <si>
    <t>Q8LRM8</t>
  </si>
  <si>
    <t>P32032</t>
  </si>
  <si>
    <t>Q05806</t>
  </si>
  <si>
    <t>P27357</t>
  </si>
  <si>
    <t>Q6YLX9</t>
  </si>
  <si>
    <t>Q9ZP21</t>
  </si>
  <si>
    <t>Q2QKB3</t>
  </si>
  <si>
    <t>Q2QKB4</t>
  </si>
  <si>
    <t>P25868</t>
  </si>
  <si>
    <t>P31251</t>
  </si>
  <si>
    <t>P31252</t>
  </si>
  <si>
    <t>Q7X9A6</t>
  </si>
  <si>
    <t>P23957</t>
  </si>
  <si>
    <t>P46274</t>
  </si>
  <si>
    <t>Q41542</t>
  </si>
  <si>
    <t>P58257</t>
  </si>
  <si>
    <t>P43650</t>
  </si>
  <si>
    <t>Q42430</t>
  </si>
  <si>
    <t>A0A7V3</t>
  </si>
  <si>
    <t>A0FHB0</t>
  </si>
  <si>
    <t>A0FHB1</t>
  </si>
  <si>
    <t>A0FHB2</t>
  </si>
  <si>
    <t>A0FHB3</t>
  </si>
  <si>
    <t>A0JCI4</t>
  </si>
  <si>
    <t>A0MA43</t>
  </si>
  <si>
    <t>A0MAU3</t>
  </si>
  <si>
    <t>A0MAU4</t>
  </si>
  <si>
    <t>A0MAU6</t>
  </si>
  <si>
    <t>A0MAU7</t>
  </si>
  <si>
    <t>A0MAU8</t>
  </si>
  <si>
    <t>A0MAU9</t>
  </si>
  <si>
    <t>A0MAV0</t>
  </si>
  <si>
    <t>A0MAV1</t>
  </si>
  <si>
    <t>A0MAV2</t>
  </si>
  <si>
    <t>A0MAV3</t>
  </si>
  <si>
    <t>A0MAV4</t>
  </si>
  <si>
    <t>A0MPJ0</t>
  </si>
  <si>
    <t>A0MPJ1</t>
  </si>
  <si>
    <t>A0MPJ2</t>
  </si>
  <si>
    <t>A0MPJ3</t>
  </si>
  <si>
    <t>A0MPJ5</t>
  </si>
  <si>
    <t>A0MPJ6</t>
  </si>
  <si>
    <t>A0MPJ7</t>
  </si>
  <si>
    <t>A0MPJ8</t>
  </si>
  <si>
    <t>A0MPJ9</t>
  </si>
  <si>
    <t>A0MPK0</t>
  </si>
  <si>
    <t>A0MPK1</t>
  </si>
  <si>
    <t>A0MPK2</t>
  </si>
  <si>
    <t>A0MPK3</t>
  </si>
  <si>
    <t>A0MPK4</t>
  </si>
  <si>
    <t>A0MPK5</t>
  </si>
  <si>
    <t>A0MPK6</t>
  </si>
  <si>
    <t>A0MPK7</t>
  </si>
  <si>
    <t>A0MPK8</t>
  </si>
  <si>
    <t>A0MPK9</t>
  </si>
  <si>
    <t>A0MPL0</t>
  </si>
  <si>
    <t>A0MPL1</t>
  </si>
  <si>
    <t>A0MPL3</t>
  </si>
  <si>
    <t>A0MPL4</t>
  </si>
  <si>
    <t>A0MPL5</t>
  </si>
  <si>
    <t>A0MPL7</t>
  </si>
  <si>
    <t>A0MPL8</t>
  </si>
  <si>
    <t>A0MPL9</t>
  </si>
  <si>
    <t>A0MPM0</t>
  </si>
  <si>
    <t>A0MPM1</t>
  </si>
  <si>
    <t>A0MPM2</t>
  </si>
  <si>
    <t>A0MPM3</t>
  </si>
  <si>
    <t>A0MPM4</t>
  </si>
  <si>
    <t>A0MPM5</t>
  </si>
  <si>
    <t>A0N0D6</t>
  </si>
  <si>
    <t>A0SJS2</t>
  </si>
  <si>
    <t>A0SJS3</t>
  </si>
  <si>
    <t>A0SQ38</t>
  </si>
  <si>
    <t>A0SQ39</t>
  </si>
  <si>
    <t>A0SQ40</t>
  </si>
  <si>
    <t>A0SQ82</t>
  </si>
  <si>
    <t>A0SQK6</t>
  </si>
  <si>
    <t>A0T123</t>
  </si>
  <si>
    <t>A0T2T6</t>
  </si>
  <si>
    <t>A0T2T7</t>
  </si>
  <si>
    <t>A1C0L2</t>
  </si>
  <si>
    <t>A1DU56</t>
  </si>
  <si>
    <t>A1E0V1</t>
  </si>
  <si>
    <t>A1E0V2</t>
  </si>
  <si>
    <t>A1E457</t>
  </si>
  <si>
    <t>A1E5L4</t>
  </si>
  <si>
    <t>A1EHE7</t>
  </si>
  <si>
    <t>A1EHE8</t>
  </si>
  <si>
    <t>A1IHG2</t>
  </si>
  <si>
    <t>A1IHG3</t>
  </si>
  <si>
    <t>A1IHG4</t>
  </si>
  <si>
    <t>A1IVM0</t>
  </si>
  <si>
    <t>A1IVM1</t>
  </si>
  <si>
    <t>A1IVM2</t>
  </si>
  <si>
    <t>A1XC18</t>
  </si>
  <si>
    <t>A1XDU3</t>
  </si>
  <si>
    <t>A1XDU4</t>
  </si>
  <si>
    <t>A1XPK8</t>
  </si>
  <si>
    <t>A1YE31</t>
  </si>
  <si>
    <t>A1YE34</t>
  </si>
  <si>
    <t>A1YJD8</t>
  </si>
  <si>
    <t>A1YJD9</t>
  </si>
  <si>
    <t>A1YJE0</t>
  </si>
  <si>
    <t>A1YJE1</t>
  </si>
  <si>
    <t>A1YUM8</t>
  </si>
  <si>
    <t>A1YUM9</t>
  </si>
  <si>
    <t>A1Z1R3</t>
  </si>
  <si>
    <t>A2IAW9</t>
  </si>
  <si>
    <t>A2SXR9</t>
  </si>
  <si>
    <t>A3F580</t>
  </si>
  <si>
    <t>A3F8A8</t>
  </si>
  <si>
    <t>A3F8A9</t>
  </si>
  <si>
    <t>A3F8B0</t>
  </si>
  <si>
    <t>A3FBF6</t>
  </si>
  <si>
    <t>A3FBF7</t>
  </si>
  <si>
    <t>A3FBF8</t>
  </si>
  <si>
    <t>A3FBF9</t>
  </si>
  <si>
    <t>A3FBG0</t>
  </si>
  <si>
    <t>A3FBG1</t>
  </si>
  <si>
    <t>A3FBG2</t>
  </si>
  <si>
    <t>A3FBG3</t>
  </si>
  <si>
    <t>A3FBG4</t>
  </si>
  <si>
    <t>A3FBG5</t>
  </si>
  <si>
    <t>A3FJ57</t>
  </si>
  <si>
    <t>A3FKE5</t>
  </si>
  <si>
    <t>A3FKK7</t>
  </si>
  <si>
    <t>A3FKK8</t>
  </si>
  <si>
    <t>A3FKK9</t>
  </si>
  <si>
    <t>A3FM72</t>
  </si>
  <si>
    <t>A3KLL4</t>
  </si>
  <si>
    <t>A3RCV9</t>
  </si>
  <si>
    <t>A3RCW1</t>
  </si>
  <si>
    <t>A3RDP3</t>
  </si>
  <si>
    <t>A3RDP4</t>
  </si>
  <si>
    <t>A3RG93</t>
  </si>
  <si>
    <t>A3RG94</t>
  </si>
  <si>
    <t>A3RG95</t>
  </si>
  <si>
    <t>A3RG96</t>
  </si>
  <si>
    <t>A3RL35</t>
  </si>
  <si>
    <t>A4K4Y1</t>
  </si>
  <si>
    <t>A4K4Y7</t>
  </si>
  <si>
    <t>A4K4Y8</t>
  </si>
  <si>
    <t>A4K4Z0</t>
  </si>
  <si>
    <t>A4K4Z1</t>
  </si>
  <si>
    <t>A4K4Z3</t>
  </si>
  <si>
    <t>A4K4Z4</t>
  </si>
  <si>
    <t>A4K581</t>
  </si>
  <si>
    <t>A4L9U3</t>
  </si>
  <si>
    <t>A4PBN4</t>
  </si>
  <si>
    <t>A4PBN5</t>
  </si>
  <si>
    <t>A4UIY8</t>
  </si>
  <si>
    <t>A4UIY9</t>
  </si>
  <si>
    <t>A4UIZ0</t>
  </si>
  <si>
    <t>A4UQN2</t>
  </si>
  <si>
    <t>A4UQN3</t>
  </si>
  <si>
    <t>A4UQN4</t>
  </si>
  <si>
    <t>A4UQN7</t>
  </si>
  <si>
    <t>A4UQP4</t>
  </si>
  <si>
    <t>A4UXS0</t>
  </si>
  <si>
    <t>A4ZCD1</t>
  </si>
  <si>
    <t>A4ZGN5</t>
  </si>
  <si>
    <t>A4ZGN6</t>
  </si>
  <si>
    <t>A4ZVV4</t>
  </si>
  <si>
    <t>A5A144</t>
  </si>
  <si>
    <t>A5A364</t>
  </si>
  <si>
    <t>A5A6P8</t>
  </si>
  <si>
    <t>A5A6Q1</t>
  </si>
  <si>
    <t>A5A6Q2</t>
  </si>
  <si>
    <t>A5A7I9</t>
  </si>
  <si>
    <t>A5A8T6</t>
  </si>
  <si>
    <t>A5A8T7</t>
  </si>
  <si>
    <t>A5A8T8</t>
  </si>
  <si>
    <t>A5A8U2</t>
  </si>
  <si>
    <t>A5A8U3</t>
  </si>
  <si>
    <t>A5A8U4</t>
  </si>
  <si>
    <t>A5A8U5</t>
  </si>
  <si>
    <t>A5A8U9</t>
  </si>
  <si>
    <t>A5A8V0</t>
  </si>
  <si>
    <t>A5A8V1</t>
  </si>
  <si>
    <t>A5A8V2</t>
  </si>
  <si>
    <t>A5A8V3</t>
  </si>
  <si>
    <t>A5A8V4</t>
  </si>
  <si>
    <t>A5CKD5</t>
  </si>
  <si>
    <t>A5GZ74</t>
  </si>
  <si>
    <t>A5H0P2</t>
  </si>
  <si>
    <t>A5H7F0</t>
  </si>
  <si>
    <t>A5HB55</t>
  </si>
  <si>
    <t>A5HB56</t>
  </si>
  <si>
    <t>A5HB57</t>
  </si>
  <si>
    <t>A5HE90</t>
  </si>
  <si>
    <t>A5HSI2</t>
  </si>
  <si>
    <t>A5HVD0</t>
  </si>
  <si>
    <t>A5JHH2</t>
  </si>
  <si>
    <t>A5JPR1</t>
  </si>
  <si>
    <t>A5JPR2</t>
  </si>
  <si>
    <t>A5JSA4</t>
  </si>
  <si>
    <t>A5JSA5</t>
  </si>
  <si>
    <t>A5JSA6</t>
  </si>
  <si>
    <t>A5JSA7</t>
  </si>
  <si>
    <t>A5JSA8</t>
  </si>
  <si>
    <t>A5JSA9</t>
  </si>
  <si>
    <t>A5JSB0</t>
  </si>
  <si>
    <t>A5JSB2</t>
  </si>
  <si>
    <t>A5JSB3</t>
  </si>
  <si>
    <t>A5JSB4</t>
  </si>
  <si>
    <t>A5JSB5</t>
  </si>
  <si>
    <t>A5JSB6</t>
  </si>
  <si>
    <t>A5JSB7</t>
  </si>
  <si>
    <t>A5JSB8</t>
  </si>
  <si>
    <t>A5JTT1</t>
  </si>
  <si>
    <t>A5JUT6</t>
  </si>
  <si>
    <t>A5LI25</t>
  </si>
  <si>
    <t>A5LIN2</t>
  </si>
  <si>
    <t>A5WYH4</t>
  </si>
  <si>
    <t>A5X498</t>
  </si>
  <si>
    <t>A5X4A0</t>
  </si>
  <si>
    <t>A5Y773</t>
  </si>
  <si>
    <t>A5YVV3</t>
  </si>
  <si>
    <t>A6N0Z3</t>
  </si>
  <si>
    <t>A6PZH5</t>
  </si>
  <si>
    <t>A6PZH6</t>
  </si>
  <si>
    <t>A6PZH7</t>
  </si>
  <si>
    <t>A6PZH8</t>
  </si>
  <si>
    <t>A6Q0E9</t>
  </si>
  <si>
    <t>A6Q0N8</t>
  </si>
  <si>
    <t>A6Q0N9</t>
  </si>
  <si>
    <t>A6Q0P0</t>
  </si>
  <si>
    <t>A6Q0P1</t>
  </si>
  <si>
    <t>A6XBA5</t>
  </si>
  <si>
    <t>A6XCD8</t>
  </si>
  <si>
    <t>A6XCD9</t>
  </si>
  <si>
    <t>A6XCE0</t>
  </si>
  <si>
    <t>A6XMY4</t>
  </si>
  <si>
    <t>A6XMY5</t>
  </si>
  <si>
    <t>A6XMY6</t>
  </si>
  <si>
    <t>A6XMY7</t>
  </si>
  <si>
    <t>A6XMY8</t>
  </si>
  <si>
    <t>A6XMZ0</t>
  </si>
  <si>
    <t>A6XMZ1</t>
  </si>
  <si>
    <t>A6XMZ2</t>
  </si>
  <si>
    <t>A6XMZ3</t>
  </si>
  <si>
    <t>A6XMZ4</t>
  </si>
  <si>
    <t>A7BJ55</t>
  </si>
  <si>
    <t>A7BJ56</t>
  </si>
  <si>
    <t>A7BJ57</t>
  </si>
  <si>
    <t>A7BJ58</t>
  </si>
  <si>
    <t>A7BJ59</t>
  </si>
  <si>
    <t>A7BJ77</t>
  </si>
  <si>
    <t>A7BJ78</t>
  </si>
  <si>
    <t>A7DVT6</t>
  </si>
  <si>
    <t>A7J147</t>
  </si>
  <si>
    <t>A7J2I0</t>
  </si>
  <si>
    <t>A7J2I1</t>
  </si>
  <si>
    <t>A7J2I2</t>
  </si>
  <si>
    <t>A7J2I3</t>
  </si>
  <si>
    <t>A7J2I4</t>
  </si>
  <si>
    <t>A7J2I5</t>
  </si>
  <si>
    <t>A7L5U5</t>
  </si>
  <si>
    <t>A7L5U6</t>
  </si>
  <si>
    <t>A7L5U7</t>
  </si>
  <si>
    <t>A7L5U8</t>
  </si>
  <si>
    <t>A7L845</t>
  </si>
  <si>
    <t>A7LI80</t>
  </si>
  <si>
    <t>A7LM55</t>
  </si>
  <si>
    <t>A7LM74</t>
  </si>
  <si>
    <t>A7M6G9</t>
  </si>
  <si>
    <t>A7UMA9</t>
  </si>
  <si>
    <t>A7VL53</t>
  </si>
  <si>
    <t>A7WK66</t>
  </si>
  <si>
    <t>A7WK82</t>
  </si>
  <si>
    <t>A7X9Y3</t>
  </si>
  <si>
    <t>A7X9Y5</t>
  </si>
  <si>
    <t>A7X9Y7</t>
  </si>
  <si>
    <t>A7X9Z1</t>
  </si>
  <si>
    <t>A7X9Z3</t>
  </si>
  <si>
    <t>A7X9Z5</t>
  </si>
  <si>
    <t>A7X9Z8</t>
  </si>
  <si>
    <t>A7X9Z9</t>
  </si>
  <si>
    <t>A7XA01</t>
  </si>
  <si>
    <t>A7XA03</t>
  </si>
  <si>
    <t>A7XA05</t>
  </si>
  <si>
    <t>A7XA07</t>
  </si>
  <si>
    <t>A7XA09</t>
  </si>
  <si>
    <t>A7XA11</t>
  </si>
  <si>
    <t>A7XA13</t>
  </si>
  <si>
    <t>A7XA61</t>
  </si>
  <si>
    <t>A7XA64</t>
  </si>
  <si>
    <t>A7XA65</t>
  </si>
  <si>
    <t>A7XP96</t>
  </si>
  <si>
    <t>A7XP98</t>
  </si>
  <si>
    <t>A7XPA0</t>
  </si>
  <si>
    <t>A7Y952</t>
  </si>
  <si>
    <t>A7YJG1</t>
  </si>
  <si>
    <t>A7YJG3</t>
  </si>
  <si>
    <t>A7YJG5</t>
  </si>
  <si>
    <t>A7YJG7</t>
  </si>
  <si>
    <t>A7YJG9</t>
  </si>
  <si>
    <t>A7YL17</t>
  </si>
  <si>
    <t>A8BCW8</t>
  </si>
  <si>
    <t>A8D8S3</t>
  </si>
  <si>
    <t>A8DNN6</t>
  </si>
  <si>
    <t>A8IE00</t>
  </si>
  <si>
    <t>A8IE11</t>
  </si>
  <si>
    <t>A8IE14</t>
  </si>
  <si>
    <t>A8QPV8</t>
  </si>
  <si>
    <t>A8QRA5</t>
  </si>
  <si>
    <t>A8QRI2</t>
  </si>
  <si>
    <t>A8VRI1</t>
  </si>
  <si>
    <t>A8WCD9</t>
  </si>
  <si>
    <t>A8WDL4</t>
  </si>
  <si>
    <t>A9EEM6</t>
  </si>
  <si>
    <t>A9J1V8</t>
  </si>
  <si>
    <t>A9J1W0</t>
  </si>
  <si>
    <t>A9J1W2</t>
  </si>
  <si>
    <t>A9J1W4</t>
  </si>
  <si>
    <t>A9J1W5</t>
  </si>
  <si>
    <t>A9J1W7</t>
  </si>
  <si>
    <t>A9J1W9</t>
  </si>
  <si>
    <t>A9J1X6</t>
  </si>
  <si>
    <t>A9J1X8</t>
  </si>
  <si>
    <t>A9J1Y0</t>
  </si>
  <si>
    <t>A9J1Y1</t>
  </si>
  <si>
    <t>A9J1Y2</t>
  </si>
  <si>
    <t>A9J1Y3</t>
  </si>
  <si>
    <t>A9J1Y5</t>
  </si>
  <si>
    <t>A9J1Y6</t>
  </si>
  <si>
    <t>A9J1Y7</t>
  </si>
  <si>
    <t>A9J1Y8</t>
  </si>
  <si>
    <t>A9J1Z3</t>
  </si>
  <si>
    <t>A9J1Z5</t>
  </si>
  <si>
    <t>A9J1Z7</t>
  </si>
  <si>
    <t>A9J202</t>
  </si>
  <si>
    <t>A9J204</t>
  </si>
  <si>
    <t>A9J206</t>
  </si>
  <si>
    <t>A9J209</t>
  </si>
  <si>
    <t>A9J211</t>
  </si>
  <si>
    <t>A9J213</t>
  </si>
  <si>
    <t>A9J215</t>
  </si>
  <si>
    <t>A9J218</t>
  </si>
  <si>
    <t>A9J220</t>
  </si>
  <si>
    <t>A9J222</t>
  </si>
  <si>
    <t>A9J224</t>
  </si>
  <si>
    <t>A9J226</t>
  </si>
  <si>
    <t>A9J228</t>
  </si>
  <si>
    <t>A9J230</t>
  </si>
  <si>
    <t>A9J232</t>
  </si>
  <si>
    <t>A9J234</t>
  </si>
  <si>
    <t>A9J236</t>
  </si>
  <si>
    <t>A9J238</t>
  </si>
  <si>
    <t>A9JR06</t>
  </si>
  <si>
    <t>A9JR07</t>
  </si>
  <si>
    <t>A9LIN4</t>
  </si>
  <si>
    <t>A9LRT1</t>
  </si>
  <si>
    <t>A9LRZ1</t>
  </si>
  <si>
    <t>A9NIW6</t>
  </si>
  <si>
    <t>A9NIW7</t>
  </si>
  <si>
    <t>A9NIW8</t>
  </si>
  <si>
    <t>A9NIW9</t>
  </si>
  <si>
    <t>A9NIX0</t>
  </si>
  <si>
    <t>A9Q6I8</t>
  </si>
  <si>
    <t>A9Q6J0</t>
  </si>
  <si>
    <t>A9QUS3</t>
  </si>
  <si>
    <t>A9RAA9</t>
  </si>
  <si>
    <t>A9RAB0</t>
  </si>
  <si>
    <t>A9RAB1</t>
  </si>
  <si>
    <t>A9RAB2</t>
  </si>
  <si>
    <t>A9RAB3</t>
  </si>
  <si>
    <t>A9U8F7</t>
  </si>
  <si>
    <t>A9U8F8</t>
  </si>
  <si>
    <t>A9U8F9</t>
  </si>
  <si>
    <t>A9U8G0</t>
  </si>
  <si>
    <t>A9U8G1</t>
  </si>
  <si>
    <t>A9U8G2</t>
  </si>
  <si>
    <t>A9U8G3</t>
  </si>
  <si>
    <t>A9U8G4</t>
  </si>
  <si>
    <t>A9U8G5</t>
  </si>
  <si>
    <t>A9U8G7</t>
  </si>
  <si>
    <t>A9U8G9</t>
  </si>
  <si>
    <t>A9U8H0</t>
  </si>
  <si>
    <t>A9U8H1</t>
  </si>
  <si>
    <t>A9U8H2</t>
  </si>
  <si>
    <t>A9U8H3</t>
  </si>
  <si>
    <t>A9U8H5</t>
  </si>
  <si>
    <t>A9UIE5</t>
  </si>
  <si>
    <t>A9UIE6</t>
  </si>
  <si>
    <t>A9YFM2</t>
  </si>
  <si>
    <t>A9YWT9</t>
  </si>
  <si>
    <t>A9Z0X1</t>
  </si>
  <si>
    <t>A9ZPJ0</t>
  </si>
  <si>
    <t>A9ZPJ2</t>
  </si>
  <si>
    <t>A9ZPJ3</t>
  </si>
  <si>
    <t>A9ZPJ4</t>
  </si>
  <si>
    <t>A9ZPJ5</t>
  </si>
  <si>
    <t>A9ZPJ8</t>
  </si>
  <si>
    <t>A9ZPL3</t>
  </si>
  <si>
    <t>A9ZPL4</t>
  </si>
  <si>
    <t>A9ZPL5</t>
  </si>
  <si>
    <t>B0B547</t>
  </si>
  <si>
    <t>B0EVI7</t>
  </si>
  <si>
    <t>B0EVI8</t>
  </si>
  <si>
    <t>B0FLF0</t>
  </si>
  <si>
    <t>B0FLF1</t>
  </si>
  <si>
    <t>B0FRH4</t>
  </si>
  <si>
    <t>B0LX55</t>
  </si>
  <si>
    <t>B0LXL4</t>
  </si>
  <si>
    <t>B0S4T3</t>
  </si>
  <si>
    <t>B0ZYY8</t>
  </si>
  <si>
    <t>B0ZYY9</t>
  </si>
  <si>
    <t>B0ZYZ0</t>
  </si>
  <si>
    <t>B1A5N8</t>
  </si>
  <si>
    <t>B1A5N9</t>
  </si>
  <si>
    <t>B1B5D7</t>
  </si>
  <si>
    <t>B1GXL5</t>
  </si>
  <si>
    <t>B1GXL6</t>
  </si>
  <si>
    <t>D2J0T9</t>
  </si>
  <si>
    <t>B1NF32</t>
  </si>
  <si>
    <t>B1PXB0</t>
  </si>
  <si>
    <t>B1Q3K3</t>
  </si>
  <si>
    <t>B1Q3K4</t>
  </si>
  <si>
    <t>B1Q3K5</t>
  </si>
  <si>
    <t>B2B9T8</t>
  </si>
  <si>
    <t>B2BA41</t>
  </si>
  <si>
    <t>B2BA42</t>
  </si>
  <si>
    <t>B2BA44</t>
  </si>
  <si>
    <t>B2BAL3</t>
  </si>
  <si>
    <t>B2CGM5</t>
  </si>
  <si>
    <t>B2CHJ8</t>
  </si>
  <si>
    <t>B2CW78</t>
  </si>
  <si>
    <t>B2CWA1</t>
  </si>
  <si>
    <t>B2CZP8</t>
  </si>
  <si>
    <t>B2CZQ2</t>
  </si>
  <si>
    <t>B2CZQ4</t>
  </si>
  <si>
    <t>B2CZS4</t>
  </si>
  <si>
    <t>B2CZS5</t>
  </si>
  <si>
    <t>B2FH39</t>
  </si>
  <si>
    <t>B2FH40</t>
  </si>
  <si>
    <t>B2FH41</t>
  </si>
  <si>
    <t>B2FH42</t>
  </si>
  <si>
    <t>B2FH43</t>
  </si>
  <si>
    <t>B2FH44</t>
  </si>
  <si>
    <t>B2FH45</t>
  </si>
  <si>
    <t>B2FH46</t>
  </si>
  <si>
    <t>B2FH50</t>
  </si>
  <si>
    <t>B2FH51</t>
  </si>
  <si>
    <t>B2FH52</t>
  </si>
  <si>
    <t>B2FH55</t>
  </si>
  <si>
    <t>B2FH56</t>
  </si>
  <si>
    <t>B2FH57</t>
  </si>
  <si>
    <t>B2FH58</t>
  </si>
  <si>
    <t>B2FH59</t>
  </si>
  <si>
    <t>B2G3R5</t>
  </si>
  <si>
    <t>B2KNL0</t>
  </si>
  <si>
    <t>B2KNR2</t>
  </si>
  <si>
    <t>B2KT99</t>
  </si>
  <si>
    <t>B2KTA0</t>
  </si>
  <si>
    <t>B2KTA1</t>
  </si>
  <si>
    <t>B2KTA2</t>
  </si>
  <si>
    <t>B2KTA4</t>
  </si>
  <si>
    <t>B2KTA5</t>
  </si>
  <si>
    <t>B2KTA6</t>
  </si>
  <si>
    <t>B2KTA7</t>
  </si>
  <si>
    <t>B2KTA8</t>
  </si>
  <si>
    <t>B2KTA9</t>
  </si>
  <si>
    <t>B2KTB0</t>
  </si>
  <si>
    <t>B2KTB1</t>
  </si>
  <si>
    <t>B2KTB2</t>
  </si>
  <si>
    <t>B2KTB3</t>
  </si>
  <si>
    <t>B2LUU5</t>
  </si>
  <si>
    <t>B2LXU4</t>
  </si>
  <si>
    <t>B2WUP4</t>
  </si>
  <si>
    <t>B2ZES2</t>
  </si>
  <si>
    <t>B2ZF13</t>
  </si>
  <si>
    <t>B2ZGG4</t>
  </si>
  <si>
    <t>B2ZGG5</t>
  </si>
  <si>
    <t>B2ZGG7</t>
  </si>
  <si>
    <t>B2ZPK4</t>
  </si>
  <si>
    <t>B2ZRD0</t>
  </si>
  <si>
    <t>B2ZRD1</t>
  </si>
  <si>
    <t>B2ZRD2</t>
  </si>
  <si>
    <t>B2ZRD3</t>
  </si>
  <si>
    <t>B3EXK3</t>
  </si>
  <si>
    <t>B3GAN7</t>
  </si>
  <si>
    <t>B3GAU2</t>
  </si>
  <si>
    <t>B3GAU3</t>
  </si>
  <si>
    <t>B3GAU4</t>
  </si>
  <si>
    <t>B3GAU5</t>
  </si>
  <si>
    <t>B3GAU6</t>
  </si>
  <si>
    <t>B3GAU7</t>
  </si>
  <si>
    <t>B3GAU8</t>
  </si>
  <si>
    <t>B3GAU9</t>
  </si>
  <si>
    <t>B3GAV0</t>
  </si>
  <si>
    <t>B3GAV1</t>
  </si>
  <si>
    <t>B3GAV2</t>
  </si>
  <si>
    <t>B3GAV3</t>
  </si>
  <si>
    <t>B3GAV4</t>
  </si>
  <si>
    <t>B3GAV5</t>
  </si>
  <si>
    <t>B3GAV6</t>
  </si>
  <si>
    <t>B3GAV7</t>
  </si>
  <si>
    <t>B3GAV8</t>
  </si>
  <si>
    <t>B3GAV9</t>
  </si>
  <si>
    <t>B3GAW0</t>
  </si>
  <si>
    <t>B3GAW1</t>
  </si>
  <si>
    <t>B3GAW2</t>
  </si>
  <si>
    <t>B3GAW3</t>
  </si>
  <si>
    <t>B3GAW4</t>
  </si>
  <si>
    <t>B3GAW5</t>
  </si>
  <si>
    <t>B3GAW6</t>
  </si>
  <si>
    <t>B3GAW7</t>
  </si>
  <si>
    <t>B3GAW8</t>
  </si>
  <si>
    <t>B3GAW9</t>
  </si>
  <si>
    <t>B3GAX0</t>
  </si>
  <si>
    <t>B3GAX1</t>
  </si>
  <si>
    <t>B3GAX2</t>
  </si>
  <si>
    <t>B3GAX3</t>
  </si>
  <si>
    <t>B3GAX4</t>
  </si>
  <si>
    <t>B3GBY3</t>
  </si>
  <si>
    <t>B3TZE7</t>
  </si>
  <si>
    <t>B3VNP2</t>
  </si>
  <si>
    <t>B4F6E5</t>
  </si>
  <si>
    <t>B4F6E6</t>
  </si>
  <si>
    <t>B4F6E7</t>
  </si>
  <si>
    <t>B4F6E8</t>
  </si>
  <si>
    <t>B4F6E9</t>
  </si>
  <si>
    <t>B4F6F0</t>
  </si>
  <si>
    <t>B4F6F1</t>
  </si>
  <si>
    <t>B4F6F2</t>
  </si>
  <si>
    <t>B4F6F3</t>
  </si>
  <si>
    <t>B4F6F4</t>
  </si>
  <si>
    <t>B4Y1E6</t>
  </si>
  <si>
    <t>B4Y1E7</t>
  </si>
  <si>
    <t>B4Y1E8</t>
  </si>
  <si>
    <t>B4Y1E9</t>
  </si>
  <si>
    <t>B4Y1F0</t>
  </si>
  <si>
    <t>B5A7B8</t>
  </si>
  <si>
    <t>B5ACE0</t>
  </si>
  <si>
    <t>B5ANT0</t>
  </si>
  <si>
    <t>B5ANT1</t>
  </si>
  <si>
    <t>B5ANT2</t>
  </si>
  <si>
    <t>B5ANT3</t>
  </si>
  <si>
    <t>B5ANT6</t>
  </si>
  <si>
    <t>B5B1F8</t>
  </si>
  <si>
    <t>B5B3P8</t>
  </si>
  <si>
    <t>B5KPW0</t>
  </si>
  <si>
    <t>B5KPW1</t>
  </si>
  <si>
    <t>B5KPW2</t>
  </si>
  <si>
    <t>B5KPW3</t>
  </si>
  <si>
    <t>B5KPW4</t>
  </si>
  <si>
    <t>B5KPW6</t>
  </si>
  <si>
    <t>B5KQ18</t>
  </si>
  <si>
    <t>B5L018</t>
  </si>
  <si>
    <t>B5L347</t>
  </si>
  <si>
    <t>B5LEC3</t>
  </si>
  <si>
    <t>B5LW22</t>
  </si>
  <si>
    <t>B5LW23</t>
  </si>
  <si>
    <t>B5LW24</t>
  </si>
  <si>
    <t>B5LW25</t>
  </si>
  <si>
    <t>B5LW26</t>
  </si>
  <si>
    <t>B5M698</t>
  </si>
  <si>
    <t>B5M6A1</t>
  </si>
  <si>
    <t>B5QT64</t>
  </si>
  <si>
    <t>B5QT68</t>
  </si>
  <si>
    <t>B5QT71</t>
  </si>
  <si>
    <t>B5QT72</t>
  </si>
  <si>
    <t>B5QT73</t>
  </si>
  <si>
    <t>B5TQZ1</t>
  </si>
  <si>
    <t>B5TQZ2</t>
  </si>
  <si>
    <t>B5TQZ3</t>
  </si>
  <si>
    <t>B6CEX9</t>
  </si>
  <si>
    <t>B6CEY0</t>
  </si>
  <si>
    <t>B6D9L4</t>
  </si>
  <si>
    <t>B6DQA7</t>
  </si>
  <si>
    <t>B6DT12</t>
  </si>
  <si>
    <t>B6DU63</t>
  </si>
  <si>
    <t>B6E107</t>
  </si>
  <si>
    <t>B6EF35</t>
  </si>
  <si>
    <t>B6ETR9</t>
  </si>
  <si>
    <t>B6ETS0</t>
  </si>
  <si>
    <t>B6ETS1</t>
  </si>
  <si>
    <t>B6F212</t>
  </si>
  <si>
    <t>B6JUB9</t>
  </si>
  <si>
    <t>B6UZ79</t>
  </si>
  <si>
    <t>B6UZ81</t>
  </si>
  <si>
    <t>B6UZ83</t>
  </si>
  <si>
    <t>B6UZ84</t>
  </si>
  <si>
    <t>B6UZ88</t>
  </si>
  <si>
    <t>B6UZ89</t>
  </si>
  <si>
    <t>B6UZ91</t>
  </si>
  <si>
    <t>B6UZ92</t>
  </si>
  <si>
    <t>B6UZ94</t>
  </si>
  <si>
    <t>B7S827</t>
  </si>
  <si>
    <t>B7T1K7</t>
  </si>
  <si>
    <t>B7XBB4</t>
  </si>
  <si>
    <t>B7XBB5</t>
  </si>
  <si>
    <t>B8K1U9</t>
  </si>
  <si>
    <t>B8K1X3</t>
  </si>
  <si>
    <t>B8K1X4</t>
  </si>
  <si>
    <t>B8K1X5</t>
  </si>
  <si>
    <t>B8LGB9</t>
  </si>
  <si>
    <t>B8PUQ5</t>
  </si>
  <si>
    <t>B8QAJ2</t>
  </si>
  <si>
    <t>B8XU24</t>
  </si>
  <si>
    <t>B8XU25</t>
  </si>
  <si>
    <t>B8XU26</t>
  </si>
  <si>
    <t>B8XU27</t>
  </si>
  <si>
    <t>B8XU28</t>
  </si>
  <si>
    <t>B8XU29</t>
  </si>
  <si>
    <t>B8XU30</t>
  </si>
  <si>
    <t>B8XU31</t>
  </si>
  <si>
    <t>B8XU32</t>
  </si>
  <si>
    <t>B8XU33</t>
  </si>
  <si>
    <t>B8XU34</t>
  </si>
  <si>
    <t>B8XU35</t>
  </si>
  <si>
    <t>B8XU36</t>
  </si>
  <si>
    <t>B8XU37</t>
  </si>
  <si>
    <t>B8XU38</t>
  </si>
  <si>
    <t>B8XU39</t>
  </si>
  <si>
    <t>B8XU40</t>
  </si>
  <si>
    <t>B8XU41</t>
  </si>
  <si>
    <t>B8XU42</t>
  </si>
  <si>
    <t>B8XU43</t>
  </si>
  <si>
    <t>B8XU44</t>
  </si>
  <si>
    <t>B8XU45</t>
  </si>
  <si>
    <t>B8XU46</t>
  </si>
  <si>
    <t>B8XU47</t>
  </si>
  <si>
    <t>B8XU48</t>
  </si>
  <si>
    <t>B8XU49</t>
  </si>
  <si>
    <t>B8XU50</t>
  </si>
  <si>
    <t>B8XU51</t>
  </si>
  <si>
    <t>B8XU52</t>
  </si>
  <si>
    <t>B8XU53</t>
  </si>
  <si>
    <t>B8XU54</t>
  </si>
  <si>
    <t>B8XU55</t>
  </si>
  <si>
    <t>B8XU56</t>
  </si>
  <si>
    <t>B8XU57</t>
  </si>
  <si>
    <t>B8XU58</t>
  </si>
  <si>
    <t>B8XU59</t>
  </si>
  <si>
    <t>B8XU60</t>
  </si>
  <si>
    <t>B8XU62</t>
  </si>
  <si>
    <t>B8XU63</t>
  </si>
  <si>
    <t>B8Y5Z4</t>
  </si>
  <si>
    <t>B8YBH7</t>
  </si>
  <si>
    <t>B8YDB8</t>
  </si>
  <si>
    <t>B8YEL1</t>
  </si>
  <si>
    <t>B9A8E2</t>
  </si>
  <si>
    <t>B9A8E3</t>
  </si>
  <si>
    <t>B9A8E4</t>
  </si>
  <si>
    <t>B9UYP3</t>
  </si>
  <si>
    <t>B9VGW2</t>
  </si>
  <si>
    <t>B9VGW3</t>
  </si>
  <si>
    <t>B9VGW4</t>
  </si>
  <si>
    <t>B9VR50</t>
  </si>
  <si>
    <t>B9VR51</t>
  </si>
  <si>
    <t>B9VR55</t>
  </si>
  <si>
    <t>B9VR62</t>
  </si>
  <si>
    <t>B9VR63</t>
  </si>
  <si>
    <t>B9VR65</t>
  </si>
  <si>
    <t>B9VR66</t>
  </si>
  <si>
    <t>Q9SIN5</t>
  </si>
  <si>
    <t>B9VTA2</t>
  </si>
  <si>
    <t>B9VTA3</t>
  </si>
  <si>
    <t>C0IN12</t>
  </si>
  <si>
    <t>C0KTA6</t>
  </si>
  <si>
    <t>C0KTS7</t>
  </si>
  <si>
    <t>C0KTS8</t>
  </si>
  <si>
    <t>C0KTZ5</t>
  </si>
  <si>
    <t>C0KTZ6</t>
  </si>
  <si>
    <t>C0KTZ7</t>
  </si>
  <si>
    <t>C0KWE8</t>
  </si>
  <si>
    <t>C0L981</t>
  </si>
  <si>
    <t>C0L9Y9</t>
  </si>
  <si>
    <t>C0LF30</t>
  </si>
  <si>
    <t>C0LF31</t>
  </si>
  <si>
    <t>C0LF32</t>
  </si>
  <si>
    <t>C0LF33</t>
  </si>
  <si>
    <t>C0LF34</t>
  </si>
  <si>
    <t>C0LF35</t>
  </si>
  <si>
    <t>C0LF36</t>
  </si>
  <si>
    <t>C0LN96</t>
  </si>
  <si>
    <t>C0LN97</t>
  </si>
  <si>
    <t>C0LN98</t>
  </si>
  <si>
    <t>C0LP24</t>
  </si>
  <si>
    <t>C0LP25</t>
  </si>
  <si>
    <t>C0SSW5</t>
  </si>
  <si>
    <t>C0SSW6</t>
  </si>
  <si>
    <t>C0SSW7</t>
  </si>
  <si>
    <t>C0STS7</t>
  </si>
  <si>
    <t>C1JCL8</t>
  </si>
  <si>
    <t>C1K2Q2</t>
  </si>
  <si>
    <t>C1K3Q1</t>
  </si>
  <si>
    <t>C1K5B4</t>
  </si>
  <si>
    <t>C1K5B6</t>
  </si>
  <si>
    <t>C1K5B7</t>
  </si>
  <si>
    <t>C1K5B8</t>
  </si>
  <si>
    <t>C1K5B9</t>
  </si>
  <si>
    <t>C1K5C0</t>
  </si>
  <si>
    <t>C1K737</t>
  </si>
  <si>
    <t>C1KDF1</t>
  </si>
  <si>
    <t>C1KDF2</t>
  </si>
  <si>
    <t>C1KDF3</t>
  </si>
  <si>
    <t>C1KDF4</t>
  </si>
  <si>
    <t>C1KDF5</t>
  </si>
  <si>
    <t>C1KDF6</t>
  </si>
  <si>
    <t>C1KDF7</t>
  </si>
  <si>
    <t>C1KDF8</t>
  </si>
  <si>
    <t>C1KDF9</t>
  </si>
  <si>
    <t>C1KDG0</t>
  </si>
  <si>
    <t>C1KDG1</t>
  </si>
  <si>
    <t>C1KDG2</t>
  </si>
  <si>
    <t>C1KDG3</t>
  </si>
  <si>
    <t>C1KDG4</t>
  </si>
  <si>
    <t>C1KDG5</t>
  </si>
  <si>
    <t>C1KFY0</t>
  </si>
  <si>
    <t>C1KFY1</t>
  </si>
  <si>
    <t>C1KFY2</t>
  </si>
  <si>
    <t>C1KFY3</t>
  </si>
  <si>
    <t>C1KFY4</t>
  </si>
  <si>
    <t>C1KFY5</t>
  </si>
  <si>
    <t>C1KFY6</t>
  </si>
  <si>
    <t>C1KR04</t>
  </si>
  <si>
    <t>C1PH82</t>
  </si>
  <si>
    <t>C1PH83</t>
  </si>
  <si>
    <t>C3PTB2</t>
  </si>
  <si>
    <t>C3RTM5</t>
  </si>
  <si>
    <t>C3UZE2</t>
  </si>
  <si>
    <t>C3UZE3</t>
  </si>
  <si>
    <t>C3UZE4</t>
  </si>
  <si>
    <t>C3UZE5</t>
  </si>
  <si>
    <t>C3UZE6</t>
  </si>
  <si>
    <t>C3UZE7</t>
  </si>
  <si>
    <t>C3UZE8</t>
  </si>
  <si>
    <t>C3UZE9</t>
  </si>
  <si>
    <t>C3V133</t>
  </si>
  <si>
    <t>C3V134</t>
  </si>
  <si>
    <t>C3VNF1</t>
  </si>
  <si>
    <t>C3VQ50</t>
  </si>
  <si>
    <t>C3VQ51</t>
  </si>
  <si>
    <t>C3VQ52</t>
  </si>
  <si>
    <t>C4IXS2</t>
  </si>
  <si>
    <t>C4IXS3</t>
  </si>
  <si>
    <t>C4PK50</t>
  </si>
  <si>
    <t>C4PKK7</t>
  </si>
  <si>
    <t>C4PKK8</t>
  </si>
  <si>
    <t>C4PKK9</t>
  </si>
  <si>
    <t>C4PKL0</t>
  </si>
  <si>
    <t>C4PKL1</t>
  </si>
  <si>
    <t>C4PW00</t>
  </si>
  <si>
    <t>C4PW01</t>
  </si>
  <si>
    <t>C4PW03</t>
  </si>
  <si>
    <t>C4PW04</t>
  </si>
  <si>
    <t>C4WYH7</t>
  </si>
  <si>
    <t>C4WYH8</t>
  </si>
  <si>
    <t>C4WYH9</t>
  </si>
  <si>
    <t>C4WYI0</t>
  </si>
  <si>
    <t>C4WYI1</t>
  </si>
  <si>
    <t>C4WYI2</t>
  </si>
  <si>
    <t>C4WYI3</t>
  </si>
  <si>
    <t>C4WYI4</t>
  </si>
  <si>
    <t>C4WYI5</t>
  </si>
  <si>
    <t>C4WYI6</t>
  </si>
  <si>
    <t>C4WYI7</t>
  </si>
  <si>
    <t>C4WYI8</t>
  </si>
  <si>
    <t>C4WYI9</t>
  </si>
  <si>
    <t>C4WYJ0</t>
  </si>
  <si>
    <t>C4WYJ1</t>
  </si>
  <si>
    <t>C4WYJ2</t>
  </si>
  <si>
    <t>C4WYJ3</t>
  </si>
  <si>
    <t>C4WYJ4</t>
  </si>
  <si>
    <t>C4WYJ5</t>
  </si>
  <si>
    <t>C4WYJ6</t>
  </si>
  <si>
    <t>C4WYJ7</t>
  </si>
  <si>
    <t>C4WYJ8</t>
  </si>
  <si>
    <t>C4WYJ9</t>
  </si>
  <si>
    <t>C4WYK0</t>
  </si>
  <si>
    <t>C4WYK1</t>
  </si>
  <si>
    <t>C4WYK2</t>
  </si>
  <si>
    <t>C4WYK3</t>
  </si>
  <si>
    <t>C4WYK4</t>
  </si>
  <si>
    <t>C4WYK5</t>
  </si>
  <si>
    <t>C4WYK6</t>
  </si>
  <si>
    <t>C4WYK7</t>
  </si>
  <si>
    <t>C4WYK8</t>
  </si>
  <si>
    <t>C4WYK9</t>
  </si>
  <si>
    <t>C5H4Q6</t>
  </si>
  <si>
    <t>C5H4Q7</t>
  </si>
  <si>
    <t>C5H4Q8</t>
  </si>
  <si>
    <t>C5H4Q9</t>
  </si>
  <si>
    <t>C5J3R4</t>
  </si>
  <si>
    <t>C5J3R5</t>
  </si>
  <si>
    <t>C5NS04</t>
  </si>
  <si>
    <t>C6ETA3</t>
  </si>
  <si>
    <t>C6K7G3</t>
  </si>
  <si>
    <t>C6K7G4</t>
  </si>
  <si>
    <t>C6YBD7</t>
  </si>
  <si>
    <t>C7AE89</t>
  </si>
  <si>
    <t>C7AE90</t>
  </si>
  <si>
    <t>C7AE91</t>
  </si>
  <si>
    <t>C7AE92</t>
  </si>
  <si>
    <t>C7AE93</t>
  </si>
  <si>
    <t>C7C4X0</t>
  </si>
  <si>
    <t>C7C4X1</t>
  </si>
  <si>
    <t>C7C5T9</t>
  </si>
  <si>
    <t>C7EDN2</t>
  </si>
  <si>
    <t>C7ENF7</t>
  </si>
  <si>
    <t>C7EY47</t>
  </si>
  <si>
    <t>C7EZF0</t>
  </si>
  <si>
    <t>C7G530</t>
  </si>
  <si>
    <t>C7G531</t>
  </si>
  <si>
    <t>C8CBB1</t>
  </si>
  <si>
    <t>C8CBK4</t>
  </si>
  <si>
    <t>C8CGC9</t>
  </si>
  <si>
    <t>C8CGD0</t>
  </si>
  <si>
    <t>C8CMP1</t>
  </si>
  <si>
    <t>C8XPR9</t>
  </si>
  <si>
    <t>C8YTM5</t>
  </si>
  <si>
    <t>C9E2R2</t>
  </si>
  <si>
    <t>C9EF64</t>
  </si>
  <si>
    <t>C9K221</t>
  </si>
  <si>
    <t>C9K222</t>
  </si>
  <si>
    <t>C9W328</t>
  </si>
  <si>
    <t>C9W329</t>
  </si>
  <si>
    <t>D0IQ05</t>
  </si>
  <si>
    <t>D0IQ07</t>
  </si>
  <si>
    <t>D0PRB4</t>
  </si>
  <si>
    <t>D0PRB5</t>
  </si>
  <si>
    <t>D0PRB6</t>
  </si>
  <si>
    <t>D0PSE5</t>
  </si>
  <si>
    <t>D0PSE6</t>
  </si>
  <si>
    <t>D0PSE7</t>
  </si>
  <si>
    <t>D0PSF3</t>
  </si>
  <si>
    <t>D0PSF4</t>
  </si>
  <si>
    <t>D0PSF5</t>
  </si>
  <si>
    <t>D0PXJ0</t>
  </si>
  <si>
    <t>D0VMS4</t>
  </si>
  <si>
    <t>D1GZJ2</t>
  </si>
  <si>
    <t>D1GZJ3</t>
  </si>
  <si>
    <t>D1GZJ4</t>
  </si>
  <si>
    <t>D1GZJ5</t>
  </si>
  <si>
    <t>D1GZJ6</t>
  </si>
  <si>
    <t>D1GZJ7</t>
  </si>
  <si>
    <t>D1GZJ8</t>
  </si>
  <si>
    <t>D1GZJ9</t>
  </si>
  <si>
    <t>D1L6E6</t>
  </si>
  <si>
    <t>D1MBU0</t>
  </si>
  <si>
    <t>D2CFL8</t>
  </si>
  <si>
    <t>D2CFP5</t>
  </si>
  <si>
    <t>D2CFU8</t>
  </si>
  <si>
    <t>D2EDL0</t>
  </si>
  <si>
    <t>D2J2Y0</t>
  </si>
  <si>
    <t>D2K755</t>
  </si>
  <si>
    <t>D2KFG8</t>
  </si>
  <si>
    <t>D2KFG9</t>
  </si>
  <si>
    <t>D2KFH0</t>
  </si>
  <si>
    <t>D2KFH1</t>
  </si>
  <si>
    <t>D2KFH2</t>
  </si>
  <si>
    <t>D2KHX1</t>
  </si>
  <si>
    <t>D2KPG7</t>
  </si>
  <si>
    <t>D2KZ08</t>
  </si>
  <si>
    <t>D2KZ09</t>
  </si>
  <si>
    <t>D2KZ10</t>
  </si>
  <si>
    <t>D2KZ11</t>
  </si>
  <si>
    <t>D2KZ12</t>
  </si>
  <si>
    <t>D2KZ13</t>
  </si>
  <si>
    <t>D2KZ14</t>
  </si>
  <si>
    <t>D2KZ15</t>
  </si>
  <si>
    <t>D2T2K0</t>
  </si>
  <si>
    <t>D2T2K1</t>
  </si>
  <si>
    <t>D2T2K2</t>
  </si>
  <si>
    <t>D2T2K3</t>
  </si>
  <si>
    <t>D2TGC2</t>
  </si>
  <si>
    <t>D2TGC3</t>
  </si>
  <si>
    <t>D2XP11</t>
  </si>
  <si>
    <t>D3JCC7</t>
  </si>
  <si>
    <t>D3JLG3</t>
  </si>
  <si>
    <t>D3JUT3</t>
  </si>
  <si>
    <t>D3K4D8</t>
  </si>
  <si>
    <t>D3K4D9</t>
  </si>
  <si>
    <t>D3KVP3</t>
  </si>
  <si>
    <t>D3KVP5</t>
  </si>
  <si>
    <t>D3U332</t>
  </si>
  <si>
    <t>D3WAH9</t>
  </si>
  <si>
    <t>D3WFN5</t>
  </si>
  <si>
    <t>D3YE92</t>
  </si>
  <si>
    <t>D3YE93</t>
  </si>
  <si>
    <t>D3YE94</t>
  </si>
  <si>
    <t>D3YE95</t>
  </si>
  <si>
    <t>D3YHS3</t>
  </si>
  <si>
    <t>O04074</t>
  </si>
  <si>
    <t>O04168</t>
  </si>
  <si>
    <t>O04843</t>
  </si>
  <si>
    <t>O21360</t>
  </si>
  <si>
    <t>O22454</t>
  </si>
  <si>
    <t>O22550</t>
  </si>
  <si>
    <t>O22551</t>
  </si>
  <si>
    <t>O22593</t>
  </si>
  <si>
    <t>O23798</t>
  </si>
  <si>
    <t>O23802</t>
  </si>
  <si>
    <t>O24001</t>
  </si>
  <si>
    <t>O24393</t>
  </si>
  <si>
    <t>O24394</t>
  </si>
  <si>
    <t>O24397</t>
  </si>
  <si>
    <t>O24398</t>
  </si>
  <si>
    <t>O24399</t>
  </si>
  <si>
    <t>O24400</t>
  </si>
  <si>
    <t>O24401</t>
  </si>
  <si>
    <t>O24402</t>
  </si>
  <si>
    <t>O48623</t>
  </si>
  <si>
    <t>O48959</t>
  </si>
  <si>
    <t>O49955</t>
  </si>
  <si>
    <t>O64395</t>
  </si>
  <si>
    <t>O65113</t>
  </si>
  <si>
    <t>O65216</t>
  </si>
  <si>
    <t>O65792</t>
  </si>
  <si>
    <t>O80370</t>
  </si>
  <si>
    <t>O81118</t>
  </si>
  <si>
    <t>O81119</t>
  </si>
  <si>
    <t>O81331</t>
  </si>
  <si>
    <t>O81599</t>
  </si>
  <si>
    <t>O82071</t>
  </si>
  <si>
    <t>O82073</t>
  </si>
  <si>
    <t>O82128</t>
  </si>
  <si>
    <t>O82129</t>
  </si>
  <si>
    <t>O82130</t>
  </si>
  <si>
    <t>O82571</t>
  </si>
  <si>
    <t>O82714</t>
  </si>
  <si>
    <t>O82715</t>
  </si>
  <si>
    <t>O82716</t>
  </si>
  <si>
    <t>P93597</t>
  </si>
  <si>
    <t>P93598</t>
  </si>
  <si>
    <t>P93599</t>
  </si>
  <si>
    <t>P93600</t>
  </si>
  <si>
    <t>P93601</t>
  </si>
  <si>
    <t>P93602</t>
  </si>
  <si>
    <t>P93603</t>
  </si>
  <si>
    <t>P93606</t>
  </si>
  <si>
    <t>P93607</t>
  </si>
  <si>
    <t>P93608</t>
  </si>
  <si>
    <t>P93610</t>
  </si>
  <si>
    <t>P93611</t>
  </si>
  <si>
    <t>P93612</t>
  </si>
  <si>
    <t>P93613</t>
  </si>
  <si>
    <t>P93614</t>
  </si>
  <si>
    <t>P93615</t>
  </si>
  <si>
    <t>P93691</t>
  </si>
  <si>
    <t>P93790</t>
  </si>
  <si>
    <t>P93791</t>
  </si>
  <si>
    <t>P93792</t>
  </si>
  <si>
    <t>P93793</t>
  </si>
  <si>
    <t>P93794</t>
  </si>
  <si>
    <t>P94058</t>
  </si>
  <si>
    <t>Q00810</t>
  </si>
  <si>
    <t>Q00NU9</t>
  </si>
  <si>
    <t>Q00NV0</t>
  </si>
  <si>
    <t>Q01979</t>
  </si>
  <si>
    <t>Q03106</t>
  </si>
  <si>
    <t>Q03108</t>
  </si>
  <si>
    <t>Q03109</t>
  </si>
  <si>
    <t>Q03967</t>
  </si>
  <si>
    <t>Q04315</t>
  </si>
  <si>
    <t>Q06540</t>
  </si>
  <si>
    <t>Q06I72</t>
  </si>
  <si>
    <t>Q06I73</t>
  </si>
  <si>
    <t>Q06I74</t>
  </si>
  <si>
    <t>Q06I75</t>
  </si>
  <si>
    <t>Q06I76</t>
  </si>
  <si>
    <t>Q06I77</t>
  </si>
  <si>
    <t>Q06I78</t>
  </si>
  <si>
    <t>Q06I79</t>
  </si>
  <si>
    <t>Q06I80</t>
  </si>
  <si>
    <t>Q06I81</t>
  </si>
  <si>
    <t>Q06I82</t>
  </si>
  <si>
    <t>Q06I83</t>
  </si>
  <si>
    <t>Q06I84</t>
  </si>
  <si>
    <t>Q06I85</t>
  </si>
  <si>
    <t>Q06I86</t>
  </si>
  <si>
    <t>Q06I87</t>
  </si>
  <si>
    <t>Q06I88</t>
  </si>
  <si>
    <t>Q06I89</t>
  </si>
  <si>
    <t>Q06I90</t>
  </si>
  <si>
    <t>Q06I91</t>
  </si>
  <si>
    <t>Q06I92</t>
  </si>
  <si>
    <t>Q06I93</t>
  </si>
  <si>
    <t>Q06I94</t>
  </si>
  <si>
    <t>Q06I95</t>
  </si>
  <si>
    <t>Q06I96</t>
  </si>
  <si>
    <t>Q06I97</t>
  </si>
  <si>
    <t>Q06I98</t>
  </si>
  <si>
    <t>Q06I99</t>
  </si>
  <si>
    <t>Q06IA0</t>
  </si>
  <si>
    <t>Q06IA1</t>
  </si>
  <si>
    <t>Q06IA2</t>
  </si>
  <si>
    <t>Q06IA3</t>
  </si>
  <si>
    <t>Q06IA4</t>
  </si>
  <si>
    <t>Q06IA5</t>
  </si>
  <si>
    <t>Q072C0</t>
  </si>
  <si>
    <t>Q07556</t>
  </si>
  <si>
    <t>Q08737</t>
  </si>
  <si>
    <t>Q08837</t>
  </si>
  <si>
    <t>Q08G36</t>
  </si>
  <si>
    <t>Q09VQ1</t>
  </si>
  <si>
    <t>Q09VQ3</t>
  </si>
  <si>
    <t>Q0GJJ2</t>
  </si>
  <si>
    <t>Q0H3G8</t>
  </si>
  <si>
    <t>Q0IJ88</t>
  </si>
  <si>
    <t>Q0IKM2</t>
  </si>
  <si>
    <t>Q0IKM3</t>
  </si>
  <si>
    <t>Q0KIW2</t>
  </si>
  <si>
    <t>Q0MXD2</t>
  </si>
  <si>
    <t>Q0MXD3</t>
  </si>
  <si>
    <t>Q0PCF3</t>
  </si>
  <si>
    <t>Q0PLP1</t>
  </si>
  <si>
    <t>Q0PLP2</t>
  </si>
  <si>
    <t>Q0PMD7</t>
  </si>
  <si>
    <t>Q0PMR8</t>
  </si>
  <si>
    <t>Q0Q0I7</t>
  </si>
  <si>
    <t>Q0QD30</t>
  </si>
  <si>
    <t>Q0WX49</t>
  </si>
  <si>
    <t>Q0WXG6</t>
  </si>
  <si>
    <t>Q0WXG7</t>
  </si>
  <si>
    <t>Q0WXG8</t>
  </si>
  <si>
    <t>Q0WYE6</t>
  </si>
  <si>
    <t>Q0WYN8</t>
  </si>
  <si>
    <t>Q0WZC0</t>
  </si>
  <si>
    <t>Q0WZC1</t>
  </si>
  <si>
    <t>Q0WZC2</t>
  </si>
  <si>
    <t>Q0Z9V9</t>
  </si>
  <si>
    <t>Q0Z9W0</t>
  </si>
  <si>
    <t>Q0Z9W1</t>
  </si>
  <si>
    <t>Q0Z9W2</t>
  </si>
  <si>
    <t>Q0Z9W3</t>
  </si>
  <si>
    <t>Q0Z9W4</t>
  </si>
  <si>
    <t>Q0ZA03</t>
  </si>
  <si>
    <t>Q0ZH66</t>
  </si>
  <si>
    <t>Q14F61</t>
  </si>
  <si>
    <t>Q18LC1</t>
  </si>
  <si>
    <t>Q18LC2</t>
  </si>
  <si>
    <t>Q18LC3</t>
  </si>
  <si>
    <t>Q19A44</t>
  </si>
  <si>
    <t>Q19A45</t>
  </si>
  <si>
    <t>Q1ACB7</t>
  </si>
  <si>
    <t>Q1ALB3</t>
  </si>
  <si>
    <t>Q1AN56</t>
  </si>
  <si>
    <t>Q1AN57</t>
  </si>
  <si>
    <t>Q1ANA7</t>
  </si>
  <si>
    <t>Q1EPL9</t>
  </si>
  <si>
    <t>Q1ERF7</t>
  </si>
  <si>
    <t>Q1ERF8</t>
  </si>
  <si>
    <t>Q1ERF9</t>
  </si>
  <si>
    <t>Q1ERG0</t>
  </si>
  <si>
    <t>Q1ERG1</t>
  </si>
  <si>
    <t>Q1ERG2</t>
  </si>
  <si>
    <t>Q1G155</t>
  </si>
  <si>
    <t>Q1G156</t>
  </si>
  <si>
    <t>Q1G157</t>
  </si>
  <si>
    <t>Q1G158</t>
  </si>
  <si>
    <t>Q1G159</t>
  </si>
  <si>
    <t>Q1G161</t>
  </si>
  <si>
    <t>Q1G162</t>
  </si>
  <si>
    <t>Q1G163</t>
  </si>
  <si>
    <t>Q1G164</t>
  </si>
  <si>
    <t>Q1G165</t>
  </si>
  <si>
    <t>Q1G166</t>
  </si>
  <si>
    <t>Q1G167</t>
  </si>
  <si>
    <t>Q1G168</t>
  </si>
  <si>
    <t>Q1G169</t>
  </si>
  <si>
    <t>Q1G170</t>
  </si>
  <si>
    <t>Q1G171</t>
  </si>
  <si>
    <t>Q1G172</t>
  </si>
  <si>
    <t>Q1G173</t>
  </si>
  <si>
    <t>Q1G174</t>
  </si>
  <si>
    <t>Q1G175</t>
  </si>
  <si>
    <t>Q1G177</t>
  </si>
  <si>
    <t>Q1G178</t>
  </si>
  <si>
    <t>Q1G179</t>
  </si>
  <si>
    <t>Q1G180</t>
  </si>
  <si>
    <t>Q1G181</t>
  </si>
  <si>
    <t>Q1G182</t>
  </si>
  <si>
    <t>Q1G183</t>
  </si>
  <si>
    <t>Q1G184</t>
  </si>
  <si>
    <t>Q1G185</t>
  </si>
  <si>
    <t>Q1G186</t>
  </si>
  <si>
    <t>Q1G187</t>
  </si>
  <si>
    <t>Q1G188</t>
  </si>
  <si>
    <t>Q1G189</t>
  </si>
  <si>
    <t>Q1G190</t>
  </si>
  <si>
    <t>Q1G191</t>
  </si>
  <si>
    <t>Q1G192</t>
  </si>
  <si>
    <t>Q1G193</t>
  </si>
  <si>
    <t>Q1G194</t>
  </si>
  <si>
    <t>Q1G195</t>
  </si>
  <si>
    <t>Q1G196</t>
  </si>
  <si>
    <t>Q1KZI3</t>
  </si>
  <si>
    <t>Q1L6P8</t>
  </si>
  <si>
    <t>Q1L6P9</t>
  </si>
  <si>
    <t>Q1PBH3</t>
  </si>
  <si>
    <t>Q1PBI3</t>
  </si>
  <si>
    <t>Q1W2K7</t>
  </si>
  <si>
    <t>Q1W681</t>
  </si>
  <si>
    <t>Q1W692</t>
  </si>
  <si>
    <t>Q1W693</t>
  </si>
  <si>
    <t>Q1WA39</t>
  </si>
  <si>
    <t>Q1XA87</t>
  </si>
  <si>
    <t>Q1XAQ1</t>
  </si>
  <si>
    <t>Q1XH04</t>
  </si>
  <si>
    <t>Q1XHC6</t>
  </si>
  <si>
    <t>Q1XHL5</t>
  </si>
  <si>
    <t>Q1XIR9</t>
  </si>
  <si>
    <t>Q24M29</t>
  </si>
  <si>
    <t>Q27W75</t>
  </si>
  <si>
    <t>Q27W76</t>
  </si>
  <si>
    <t>Q27W77</t>
  </si>
  <si>
    <t>Q27W78</t>
  </si>
  <si>
    <t>Q27W79</t>
  </si>
  <si>
    <t>Q27W80</t>
  </si>
  <si>
    <t>Q27W81</t>
  </si>
  <si>
    <t>Q2A783</t>
  </si>
  <si>
    <t>Q2A784</t>
  </si>
  <si>
    <t>Q2AAS8</t>
  </si>
  <si>
    <t>Q2AAS9</t>
  </si>
  <si>
    <t>Q2AAT0</t>
  </si>
  <si>
    <t>Q2AAT1</t>
  </si>
  <si>
    <t>Q2AAT2</t>
  </si>
  <si>
    <t>Q2AAT3</t>
  </si>
  <si>
    <t>Q2AAT4</t>
  </si>
  <si>
    <t>Q2AAT5</t>
  </si>
  <si>
    <t>Q2EN85</t>
  </si>
  <si>
    <t>Q2IB36</t>
  </si>
  <si>
    <t>Q2IB37</t>
  </si>
  <si>
    <t>Q2L659</t>
  </si>
  <si>
    <t>Q2L660</t>
  </si>
  <si>
    <t>Q2L9B8</t>
  </si>
  <si>
    <t>Q2LA70</t>
  </si>
  <si>
    <t>Q2LDZ0</t>
  </si>
  <si>
    <t>Q2LDZ1</t>
  </si>
  <si>
    <t>Q2LDZ2</t>
  </si>
  <si>
    <t>Q2LDZ3</t>
  </si>
  <si>
    <t>Q2MG88</t>
  </si>
  <si>
    <t>Q2MG90</t>
  </si>
  <si>
    <t>Q2MG91</t>
  </si>
  <si>
    <t>Q2MJU2</t>
  </si>
  <si>
    <t>Q2QK76</t>
  </si>
  <si>
    <t>Q2QKB0</t>
  </si>
  <si>
    <t>Q2QKB1</t>
  </si>
  <si>
    <t>Q2QKB2</t>
  </si>
  <si>
    <t>Q2QKB5</t>
  </si>
  <si>
    <t>Q2QKB6</t>
  </si>
  <si>
    <t>Q2QKB7</t>
  </si>
  <si>
    <t>Q2QKB8</t>
  </si>
  <si>
    <t>Q2QKB9</t>
  </si>
  <si>
    <t>Q2QKC0</t>
  </si>
  <si>
    <t>Q2QKC1</t>
  </si>
  <si>
    <t>Q2QKC2</t>
  </si>
  <si>
    <t>Q2QKC3</t>
  </si>
  <si>
    <t>Q2QKC4</t>
  </si>
  <si>
    <t>Q2QKC5</t>
  </si>
  <si>
    <t>Q2TN71</t>
  </si>
  <si>
    <t>Q2TN72</t>
  </si>
  <si>
    <t>Q2TN73</t>
  </si>
  <si>
    <t>Q2TN74</t>
  </si>
  <si>
    <t>Q2TN77</t>
  </si>
  <si>
    <t>Q2TN78</t>
  </si>
  <si>
    <t>Q2TN79</t>
  </si>
  <si>
    <t>Q2TN80</t>
  </si>
  <si>
    <t>Q2TN82</t>
  </si>
  <si>
    <t>Q2TN83</t>
  </si>
  <si>
    <t>Q2TN84</t>
  </si>
  <si>
    <t>Q2TN85</t>
  </si>
  <si>
    <t>Q2TN86</t>
  </si>
  <si>
    <t>Q2UXF7</t>
  </si>
  <si>
    <t>Q2V064</t>
  </si>
  <si>
    <t>Q2V065</t>
  </si>
  <si>
    <t>Q2V066</t>
  </si>
  <si>
    <t>Q2V067</t>
  </si>
  <si>
    <t>Q2V4Z9</t>
  </si>
  <si>
    <t>Q2V6H5</t>
  </si>
  <si>
    <t>Q2V6H6</t>
  </si>
  <si>
    <t>Q2V8E3</t>
  </si>
  <si>
    <t>Q2XNE8</t>
  </si>
  <si>
    <t>Q2XNF0</t>
  </si>
  <si>
    <t>Q2XP43</t>
  </si>
  <si>
    <t>Q2XTF0</t>
  </si>
  <si>
    <t>Q30DX1</t>
  </si>
  <si>
    <t>Q30DX2</t>
  </si>
  <si>
    <t>Q30DX3</t>
  </si>
  <si>
    <t>Q30DX4</t>
  </si>
  <si>
    <t>Q30DX5</t>
  </si>
  <si>
    <t>Q30DX6</t>
  </si>
  <si>
    <t>Q30DX7</t>
  </si>
  <si>
    <t>Q30DX8</t>
  </si>
  <si>
    <t>Q334H8</t>
  </si>
  <si>
    <t>Q334H9</t>
  </si>
  <si>
    <t>Q334I0</t>
  </si>
  <si>
    <t>Q334I1</t>
  </si>
  <si>
    <t>Q38J50</t>
  </si>
  <si>
    <t>Q38JB3</t>
  </si>
  <si>
    <t>Q38JE5</t>
  </si>
  <si>
    <t>Q38KW5</t>
  </si>
  <si>
    <t>Q38KW6</t>
  </si>
  <si>
    <t>Q38KW7</t>
  </si>
  <si>
    <t>Q38RI7</t>
  </si>
  <si>
    <t>Q3HNP9</t>
  </si>
  <si>
    <t>Q3I6K1</t>
  </si>
  <si>
    <t>Q3MV21</t>
  </si>
  <si>
    <t>Q3S2H9</t>
  </si>
  <si>
    <t>Q3S4H9</t>
  </si>
  <si>
    <t>Q3S4I2</t>
  </si>
  <si>
    <t>Q3S4I3</t>
  </si>
  <si>
    <t>Q3S4I4</t>
  </si>
  <si>
    <t>Q3S4I5</t>
  </si>
  <si>
    <t>Q3S861</t>
  </si>
  <si>
    <t>Q3SBD4</t>
  </si>
  <si>
    <t>Q3T5M3</t>
  </si>
  <si>
    <t>Q3T5M4</t>
  </si>
  <si>
    <t>Q3T5M5</t>
  </si>
  <si>
    <t>Q3T5M6</t>
  </si>
  <si>
    <t>Q3T5M7</t>
  </si>
  <si>
    <t>Q3T5M9</t>
  </si>
  <si>
    <t>Q3T8Y9</t>
  </si>
  <si>
    <t>Q401N6</t>
  </si>
  <si>
    <t>Q401N7</t>
  </si>
  <si>
    <t>Q41508</t>
  </si>
  <si>
    <t>Q41511</t>
  </si>
  <si>
    <t>Q41512</t>
  </si>
  <si>
    <t>Q41515</t>
  </si>
  <si>
    <t>Q41517</t>
  </si>
  <si>
    <t>Q41518</t>
  </si>
  <si>
    <t>Q41519</t>
  </si>
  <si>
    <t>Q41520</t>
  </si>
  <si>
    <t>Q41522</t>
  </si>
  <si>
    <t>Q41523</t>
  </si>
  <si>
    <t>Q41524</t>
  </si>
  <si>
    <t>Q41526</t>
  </si>
  <si>
    <t>Q41534</t>
  </si>
  <si>
    <t>Q41540</t>
  </si>
  <si>
    <t>Q41541</t>
  </si>
  <si>
    <t>Q41545</t>
  </si>
  <si>
    <t>Q41547</t>
  </si>
  <si>
    <t>Q41548</t>
  </si>
  <si>
    <t>Q41556</t>
  </si>
  <si>
    <t>Q41557</t>
  </si>
  <si>
    <t>Q41559</t>
  </si>
  <si>
    <t>Q41561</t>
  </si>
  <si>
    <t>Q41562</t>
  </si>
  <si>
    <t>Q41563</t>
  </si>
  <si>
    <t>Q41565</t>
  </si>
  <si>
    <t>Q41566</t>
  </si>
  <si>
    <t>Q41567</t>
  </si>
  <si>
    <t>Q41568</t>
  </si>
  <si>
    <t>Q41577</t>
  </si>
  <si>
    <t>Q41579</t>
  </si>
  <si>
    <t>Q41583</t>
  </si>
  <si>
    <t>Q41584</t>
  </si>
  <si>
    <t>Q41586</t>
  </si>
  <si>
    <t>Q41590</t>
  </si>
  <si>
    <t>Q41591</t>
  </si>
  <si>
    <t>Q41592</t>
  </si>
  <si>
    <t>Q41600</t>
  </si>
  <si>
    <t>Q41601</t>
  </si>
  <si>
    <t>Q41626</t>
  </si>
  <si>
    <t>Q41628</t>
  </si>
  <si>
    <t>Q42417</t>
  </si>
  <si>
    <t>Q42452</t>
  </si>
  <si>
    <t>Q42507</t>
  </si>
  <si>
    <t>Q43200</t>
  </si>
  <si>
    <t>Q43201</t>
  </si>
  <si>
    <t>Q43212</t>
  </si>
  <si>
    <t>Q43218</t>
  </si>
  <si>
    <t>Q43219</t>
  </si>
  <si>
    <t>Q43220</t>
  </si>
  <si>
    <t>Q43222</t>
  </si>
  <si>
    <t>Q43223</t>
  </si>
  <si>
    <t>Q43301</t>
  </si>
  <si>
    <t>Q43655</t>
  </si>
  <si>
    <t>Q43657</t>
  </si>
  <si>
    <t>Q43658</t>
  </si>
  <si>
    <t>Q43660</t>
  </si>
  <si>
    <t>Q43661</t>
  </si>
  <si>
    <t>Q43662</t>
  </si>
  <si>
    <t>Q43664</t>
  </si>
  <si>
    <t>Q45FE7</t>
  </si>
  <si>
    <t>Q45FE8</t>
  </si>
  <si>
    <t>Q45FE9</t>
  </si>
  <si>
    <t>Q45KJ0</t>
  </si>
  <si>
    <t>Q45NB2</t>
  </si>
  <si>
    <t>Q45NB3</t>
  </si>
  <si>
    <t>Q45NB4</t>
  </si>
  <si>
    <t>Q45NB5</t>
  </si>
  <si>
    <t>Q45NB6</t>
  </si>
  <si>
    <t>Q45NB7</t>
  </si>
  <si>
    <t>Q45QF8</t>
  </si>
  <si>
    <t>Q45QF9</t>
  </si>
  <si>
    <t>Q45QG0</t>
  </si>
  <si>
    <t>Q45R38</t>
  </si>
  <si>
    <t>Q49KJ1</t>
  </si>
  <si>
    <t>Q49KJ2</t>
  </si>
  <si>
    <t>Q4A191</t>
  </si>
  <si>
    <t>Q4AEI8</t>
  </si>
  <si>
    <t>Q4AEI9</t>
  </si>
  <si>
    <t>Q4F9K5</t>
  </si>
  <si>
    <t>Q4GX58</t>
  </si>
  <si>
    <t>Q4GX59</t>
  </si>
  <si>
    <t>Q4GX60</t>
  </si>
  <si>
    <t>Q4JEV5</t>
  </si>
  <si>
    <t>Q4JEY4</t>
  </si>
  <si>
    <t>Q4JH28</t>
  </si>
  <si>
    <t>Q4JHU0</t>
  </si>
  <si>
    <t>Q4JHU1</t>
  </si>
  <si>
    <t>Q4JHU2</t>
  </si>
  <si>
    <t>Q4JHU3</t>
  </si>
  <si>
    <t>Q4JHU4</t>
  </si>
  <si>
    <t>Q4JHU5</t>
  </si>
  <si>
    <t>Q4JHU6</t>
  </si>
  <si>
    <t>Q4JHU7</t>
  </si>
  <si>
    <t>Q4JHY1</t>
  </si>
  <si>
    <t>Q4JK90</t>
  </si>
  <si>
    <t>Q4KUK8</t>
  </si>
  <si>
    <t>Q4KXE0</t>
  </si>
  <si>
    <t>Q4KYG9</t>
  </si>
  <si>
    <t>Q4L1A3</t>
  </si>
  <si>
    <t>Q4L224</t>
  </si>
  <si>
    <t>Q4U0C8</t>
  </si>
  <si>
    <t>Q4U0C9</t>
  </si>
  <si>
    <t>Q4U0D4</t>
  </si>
  <si>
    <t>Q4U0D5</t>
  </si>
  <si>
    <t>Q4U0F1</t>
  </si>
  <si>
    <t>Q4U3Z7</t>
  </si>
  <si>
    <t>Q4VWF0</t>
  </si>
  <si>
    <t>Q4W1F8</t>
  </si>
  <si>
    <t>Q4W1F9</t>
  </si>
  <si>
    <t>Q4W1G0</t>
  </si>
  <si>
    <t>Q4W1G2</t>
  </si>
  <si>
    <t>Q4W247</t>
  </si>
  <si>
    <t>Q4W8R0</t>
  </si>
  <si>
    <t>Q4W8R1</t>
  </si>
  <si>
    <t>Q50HU6</t>
  </si>
  <si>
    <t>Q50HV4</t>
  </si>
  <si>
    <t>Q50HV8</t>
  </si>
  <si>
    <t>Q52PK2</t>
  </si>
  <si>
    <t>Q52QT9</t>
  </si>
  <si>
    <t>Q52VR0</t>
  </si>
  <si>
    <t>Q53UC3</t>
  </si>
  <si>
    <t>Q53UC6</t>
  </si>
  <si>
    <t>Q53UC7</t>
  </si>
  <si>
    <t>Q53UC8</t>
  </si>
  <si>
    <t>Q564C9</t>
  </si>
  <si>
    <t>Q56B89</t>
  </si>
  <si>
    <t>Q56B90</t>
  </si>
  <si>
    <t>Q56D13</t>
  </si>
  <si>
    <t>Q56SA9</t>
  </si>
  <si>
    <t>Q56SB0</t>
  </si>
  <si>
    <t>Q56TP0</t>
  </si>
  <si>
    <t>Q56TP1</t>
  </si>
  <si>
    <t>Q56TP2</t>
  </si>
  <si>
    <t>Q56TP3</t>
  </si>
  <si>
    <t>Q56TP4</t>
  </si>
  <si>
    <t>Q56TP5</t>
  </si>
  <si>
    <t>Q56TP6</t>
  </si>
  <si>
    <t>Q56TP7</t>
  </si>
  <si>
    <t>Q56TP8</t>
  </si>
  <si>
    <t>Q56TP9</t>
  </si>
  <si>
    <t>Q56TQ0</t>
  </si>
  <si>
    <t>Q56TQ1</t>
  </si>
  <si>
    <t>Q56UQ4</t>
  </si>
  <si>
    <t>Q571Q5</t>
  </si>
  <si>
    <t>Q571R2</t>
  </si>
  <si>
    <t>Q571R3</t>
  </si>
  <si>
    <t>Q575T1</t>
  </si>
  <si>
    <t>Q575T2</t>
  </si>
  <si>
    <t>Q575T3</t>
  </si>
  <si>
    <t>Q58A28</t>
  </si>
  <si>
    <t>Q58A30</t>
  </si>
  <si>
    <t>Q58A31</t>
  </si>
  <si>
    <t>Q58A32</t>
  </si>
  <si>
    <t>Q58A33</t>
  </si>
  <si>
    <t>Q58A34</t>
  </si>
  <si>
    <t>Q58A35</t>
  </si>
  <si>
    <t>Q58A36</t>
  </si>
  <si>
    <t>Q58FK8</t>
  </si>
  <si>
    <t>Q58QF6</t>
  </si>
  <si>
    <t>Q5BU10</t>
  </si>
  <si>
    <t>Q5BU11</t>
  </si>
  <si>
    <t>Q5CAL1</t>
  </si>
  <si>
    <t>Q5CAQ1</t>
  </si>
  <si>
    <t>Q5CAQ2</t>
  </si>
  <si>
    <t>Q5CC72</t>
  </si>
  <si>
    <t>Q5DM34</t>
  </si>
  <si>
    <t>Q5DM35</t>
  </si>
  <si>
    <t>Q5DM36</t>
  </si>
  <si>
    <t>Q5EC72</t>
  </si>
  <si>
    <t>Q5EC73</t>
  </si>
  <si>
    <t>Q5EC74</t>
  </si>
  <si>
    <t>Q5EE08</t>
  </si>
  <si>
    <t>Q5EI62</t>
  </si>
  <si>
    <t>Q5EI63</t>
  </si>
  <si>
    <t>Q5EI64</t>
  </si>
  <si>
    <t>Q5G1L7</t>
  </si>
  <si>
    <t>Q5G1T9</t>
  </si>
  <si>
    <t>Q5G346</t>
  </si>
  <si>
    <t>Q5GMP4</t>
  </si>
  <si>
    <t>Q5GR14</t>
  </si>
  <si>
    <t>Q5GR15</t>
  </si>
  <si>
    <t>Q5I3E8</t>
  </si>
  <si>
    <t>Q5I3E9</t>
  </si>
  <si>
    <t>Q5I3F0</t>
  </si>
  <si>
    <t>Q5I3F1</t>
  </si>
  <si>
    <t>Q5I3F2</t>
  </si>
  <si>
    <t>Q5I3F3</t>
  </si>
  <si>
    <t>Q5I3F4</t>
  </si>
  <si>
    <t>Q5I3F6</t>
  </si>
  <si>
    <t>Q5I3F7</t>
  </si>
  <si>
    <t>Q5I5K7</t>
  </si>
  <si>
    <t>Q5I6X9</t>
  </si>
  <si>
    <t>Q5I6Y0</t>
  </si>
  <si>
    <t>Q5I7K2</t>
  </si>
  <si>
    <t>Q5I7K6</t>
  </si>
  <si>
    <t>Q5I7L0</t>
  </si>
  <si>
    <t>Q5I7L1</t>
  </si>
  <si>
    <t>Q5I7L2</t>
  </si>
  <si>
    <t>Q5I7L3</t>
  </si>
  <si>
    <t>Q5I7L4</t>
  </si>
  <si>
    <t>Q5IWM2</t>
  </si>
  <si>
    <t>Q5J330</t>
  </si>
  <si>
    <t>Q5J331</t>
  </si>
  <si>
    <t>Q5MB22</t>
  </si>
  <si>
    <t>Q5MCL9</t>
  </si>
  <si>
    <t>Q5MFG8</t>
  </si>
  <si>
    <t>Q5MFH0</t>
  </si>
  <si>
    <t>Q5MFH2</t>
  </si>
  <si>
    <t>Q5MFH3</t>
  </si>
  <si>
    <t>Q5MFH4</t>
  </si>
  <si>
    <t>Q5MFI2</t>
  </si>
  <si>
    <t>Q5MFI6</t>
  </si>
  <si>
    <t>Q5MFI9</t>
  </si>
  <si>
    <t>Q5MFJ0</t>
  </si>
  <si>
    <t>Q5MFJ4</t>
  </si>
  <si>
    <t>Q5MFJ5</t>
  </si>
  <si>
    <t>Q5MFJ6</t>
  </si>
  <si>
    <t>Q5MFJ9</t>
  </si>
  <si>
    <t>Q5MFK1</t>
  </si>
  <si>
    <t>Q5MFK2</t>
  </si>
  <si>
    <t>Q5MFK3</t>
  </si>
  <si>
    <t>Q5MFK6</t>
  </si>
  <si>
    <t>Q5MFK7</t>
  </si>
  <si>
    <t>Q5MFK8</t>
  </si>
  <si>
    <t>Q5MFK9</t>
  </si>
  <si>
    <t>Q5MFL2</t>
  </si>
  <si>
    <t>Q5MFL4</t>
  </si>
  <si>
    <t>Q5MFL6</t>
  </si>
  <si>
    <t>Q5MFL7</t>
  </si>
  <si>
    <t>Q5MFM1</t>
  </si>
  <si>
    <t>Q5MFM5</t>
  </si>
  <si>
    <t>Q5MFM6</t>
  </si>
  <si>
    <t>Q5MFM7</t>
  </si>
  <si>
    <t>Q5MFM9</t>
  </si>
  <si>
    <t>Q5MFN2</t>
  </si>
  <si>
    <t>Q5MFN3</t>
  </si>
  <si>
    <t>Q5MFN4</t>
  </si>
  <si>
    <t>Q5MFN7</t>
  </si>
  <si>
    <t>Q5MFN8</t>
  </si>
  <si>
    <t>Q5MFN9</t>
  </si>
  <si>
    <t>Q5MFP0</t>
  </si>
  <si>
    <t>Q5MFP1</t>
  </si>
  <si>
    <t>Q5MFP3</t>
  </si>
  <si>
    <t>Q5MFP7</t>
  </si>
  <si>
    <t>Q5MFP8</t>
  </si>
  <si>
    <t>Q5MFQ0</t>
  </si>
  <si>
    <t>Q5MFQ1</t>
  </si>
  <si>
    <t>Q5MFQ2</t>
  </si>
  <si>
    <t>Q5MFQ4</t>
  </si>
  <si>
    <t>Q5MFQ5</t>
  </si>
  <si>
    <t>Q5MFQ6</t>
  </si>
  <si>
    <t>Q5NDA5</t>
  </si>
  <si>
    <t>Q5NE29</t>
  </si>
  <si>
    <t>Q5NE32</t>
  </si>
  <si>
    <t>Q5QCY9</t>
  </si>
  <si>
    <t>Q5QCZ0</t>
  </si>
  <si>
    <t>Q5QCZ1</t>
  </si>
  <si>
    <t>Q5QCZ2</t>
  </si>
  <si>
    <t>Q5QCZ3</t>
  </si>
  <si>
    <t>Q5QFC3</t>
  </si>
  <si>
    <t>Q5QHT6</t>
  </si>
  <si>
    <t>Q5QHT7</t>
  </si>
  <si>
    <t>Q5QHT8</t>
  </si>
  <si>
    <t>Q5QIU6</t>
  </si>
  <si>
    <t>Q5QJA5</t>
  </si>
  <si>
    <t>Q5QJA6</t>
  </si>
  <si>
    <t>Q5QPY3</t>
  </si>
  <si>
    <t>Q5QPY8</t>
  </si>
  <si>
    <t>Q5QPY9</t>
  </si>
  <si>
    <t>Q5QPZ3</t>
  </si>
  <si>
    <t>Q5QPZ4</t>
  </si>
  <si>
    <t>Q5QPZ5</t>
  </si>
  <si>
    <t>Q5RZZ4</t>
  </si>
  <si>
    <t>Q5TLZ0</t>
  </si>
  <si>
    <t>Q5TMB2</t>
  </si>
  <si>
    <t>Q5UBW8</t>
  </si>
  <si>
    <t>Q5UBW9</t>
  </si>
  <si>
    <t>Q5UKX8</t>
  </si>
  <si>
    <t>Q5W969</t>
  </si>
  <si>
    <t>Q5W970</t>
  </si>
  <si>
    <t>Q5XPL8</t>
  </si>
  <si>
    <t>Q5XUU8</t>
  </si>
  <si>
    <t>Q5XUU9</t>
  </si>
  <si>
    <t>Q5XUV0</t>
  </si>
  <si>
    <t>Q5XUV1</t>
  </si>
  <si>
    <t>Q5XUV2</t>
  </si>
  <si>
    <t>Q5XUV3</t>
  </si>
  <si>
    <t>Q5XUV4</t>
  </si>
  <si>
    <t>Q5XUV5</t>
  </si>
  <si>
    <t>Q5XUV6</t>
  </si>
  <si>
    <t>Q5XUV7</t>
  </si>
  <si>
    <t>Q5XXD1</t>
  </si>
  <si>
    <t>Q5Y168</t>
  </si>
  <si>
    <t>Q5YD58</t>
  </si>
  <si>
    <t>Q5YFS1</t>
  </si>
  <si>
    <t>Q5YL57</t>
  </si>
  <si>
    <t>Q66LG6</t>
  </si>
  <si>
    <t>Q66LG7</t>
  </si>
  <si>
    <t>Q66VR4</t>
  </si>
  <si>
    <t>Q676V6</t>
  </si>
  <si>
    <t>Q67G15</t>
  </si>
  <si>
    <t>Q68AN2</t>
  </si>
  <si>
    <t>Q68HC1</t>
  </si>
  <si>
    <t>Q69G22</t>
  </si>
  <si>
    <t>Q6B534</t>
  </si>
  <si>
    <t>Q6B535</t>
  </si>
  <si>
    <t>Q6DQK1</t>
  </si>
  <si>
    <t>Q6DQK2</t>
  </si>
  <si>
    <t>Q6DQK3</t>
  </si>
  <si>
    <t>Q6DV71</t>
  </si>
  <si>
    <t>Q6E3L2</t>
  </si>
  <si>
    <t>Q6EE13</t>
  </si>
  <si>
    <t>Q6EEW3</t>
  </si>
  <si>
    <t>Q6EEW4</t>
  </si>
  <si>
    <t>Q6EEW5</t>
  </si>
  <si>
    <t>Q6EEW6</t>
  </si>
  <si>
    <t>Q6EEW7</t>
  </si>
  <si>
    <t>Q6EEW8</t>
  </si>
  <si>
    <t>Q6EEW9</t>
  </si>
  <si>
    <t>Q6EEX0</t>
  </si>
  <si>
    <t>Q6EEX1</t>
  </si>
  <si>
    <t>Q6EFA7</t>
  </si>
  <si>
    <t>Q6EM03</t>
  </si>
  <si>
    <t>Q6EY62</t>
  </si>
  <si>
    <t>Q6EZE2</t>
  </si>
  <si>
    <t>Q6EZE3</t>
  </si>
  <si>
    <t>Q6EZE4</t>
  </si>
  <si>
    <t>Q6EZE5</t>
  </si>
  <si>
    <t>Q6EZE6</t>
  </si>
  <si>
    <t>Q6EZE7</t>
  </si>
  <si>
    <t>Q6EZE8</t>
  </si>
  <si>
    <t>Q6GV24</t>
  </si>
  <si>
    <t>Q6I6J8</t>
  </si>
  <si>
    <t>Q6IVU6</t>
  </si>
  <si>
    <t>Q6IX76</t>
  </si>
  <si>
    <t>Q6IX77</t>
  </si>
  <si>
    <t>Q6IX78</t>
  </si>
  <si>
    <t>Q6IY71</t>
  </si>
  <si>
    <t>Q6J1M3</t>
  </si>
  <si>
    <t>Q6J1M4</t>
  </si>
  <si>
    <t>Q6J6M9</t>
  </si>
  <si>
    <t>Q6J734</t>
  </si>
  <si>
    <t>Q6JAC6</t>
  </si>
  <si>
    <t>Q6JGT1</t>
  </si>
  <si>
    <t>Q6KCK6</t>
  </si>
  <si>
    <t>Q6L613</t>
  </si>
  <si>
    <t>Q6L6R6</t>
  </si>
  <si>
    <t>Q6PLQ7</t>
  </si>
  <si>
    <t>Q6PLQ8</t>
  </si>
  <si>
    <t>Q6PLQ9</t>
  </si>
  <si>
    <t>Q6PLR0</t>
  </si>
  <si>
    <t>Q6PLR1</t>
  </si>
  <si>
    <t>Q6PQ02</t>
  </si>
  <si>
    <t>Q6PRD9</t>
  </si>
  <si>
    <t>Q6PRE0</t>
  </si>
  <si>
    <t>Q6PVN1</t>
  </si>
  <si>
    <t>Q6Q1B8</t>
  </si>
  <si>
    <t>Q6Q1B9</t>
  </si>
  <si>
    <t>Q6Q1C0</t>
  </si>
  <si>
    <t>Q6Q1C1</t>
  </si>
  <si>
    <t>Q6Q1C2</t>
  </si>
  <si>
    <t>Q6Q1C3</t>
  </si>
  <si>
    <t>Q6Q1C4</t>
  </si>
  <si>
    <t>Q6Q1C5</t>
  </si>
  <si>
    <t>Q6Q1C6</t>
  </si>
  <si>
    <t>Q6Q1C7</t>
  </si>
  <si>
    <t>Q6Q1C8</t>
  </si>
  <si>
    <t>Q6Q1C9</t>
  </si>
  <si>
    <t>Q6Q625</t>
  </si>
  <si>
    <t>Q6Q6X1</t>
  </si>
  <si>
    <t>Q6QF95</t>
  </si>
  <si>
    <t>Q6QF96</t>
  </si>
  <si>
    <t>Q6QF97</t>
  </si>
  <si>
    <t>Q6QF98</t>
  </si>
  <si>
    <t>Q6QF99</t>
  </si>
  <si>
    <t>Q6QFA0</t>
  </si>
  <si>
    <t>Q6QFA1</t>
  </si>
  <si>
    <t>Q6QFA2</t>
  </si>
  <si>
    <t>Q6QFA3</t>
  </si>
  <si>
    <t>Q6QFA4</t>
  </si>
  <si>
    <t>Q6QFA5</t>
  </si>
  <si>
    <t>Q6QFA6</t>
  </si>
  <si>
    <t>Q6QFA7</t>
  </si>
  <si>
    <t>Q6QFA8</t>
  </si>
  <si>
    <t>Q6QFA9</t>
  </si>
  <si>
    <t>Q6QFB0</t>
  </si>
  <si>
    <t>Q6QFB1</t>
  </si>
  <si>
    <t>Q6QN86</t>
  </si>
  <si>
    <t>Q6QN87</t>
  </si>
  <si>
    <t>Q6QN90</t>
  </si>
  <si>
    <t>Q6QNH2</t>
  </si>
  <si>
    <t>Q6QPJ1</t>
  </si>
  <si>
    <t>Q6QR26</t>
  </si>
  <si>
    <t>Q6QU77</t>
  </si>
  <si>
    <t>Q6QU78</t>
  </si>
  <si>
    <t>Q6QU79</t>
  </si>
  <si>
    <t>Q6QU80</t>
  </si>
  <si>
    <t>Q6QU81</t>
  </si>
  <si>
    <t>Q6R326</t>
  </si>
  <si>
    <t>Q6R3L2</t>
  </si>
  <si>
    <t>Q6RFT7</t>
  </si>
  <si>
    <t>Q6RK61</t>
  </si>
  <si>
    <t>Q6RK62</t>
  </si>
  <si>
    <t>Q6RS97</t>
  </si>
  <si>
    <t>Q6RW52</t>
  </si>
  <si>
    <t>Q6RX92</t>
  </si>
  <si>
    <t>Q6RY68</t>
  </si>
  <si>
    <t>Q6RY74</t>
  </si>
  <si>
    <t>Q6RY76</t>
  </si>
  <si>
    <t>Q6RY77</t>
  </si>
  <si>
    <t>Q6RY79</t>
  </si>
  <si>
    <t>Q6RZ38</t>
  </si>
  <si>
    <t>Q6S9D8</t>
  </si>
  <si>
    <t>Q6SL86</t>
  </si>
  <si>
    <t>Q6SPY7</t>
  </si>
  <si>
    <t>Q6SSD6</t>
  </si>
  <si>
    <t>Q6SSD7</t>
  </si>
  <si>
    <t>Q6T252</t>
  </si>
  <si>
    <t>Q6T484</t>
  </si>
  <si>
    <t>Q6T485</t>
  </si>
  <si>
    <t>Q6T8L6</t>
  </si>
  <si>
    <t>Q6T8L7</t>
  </si>
  <si>
    <t>Q6TDU4</t>
  </si>
  <si>
    <t>Q6U6G6</t>
  </si>
  <si>
    <t>Q6U8C6</t>
  </si>
  <si>
    <t>Q6U8C7</t>
  </si>
  <si>
    <t>Q6U8C8</t>
  </si>
  <si>
    <t>Q6UB70</t>
  </si>
  <si>
    <t>Q6UN43</t>
  </si>
  <si>
    <t>Q6UN44</t>
  </si>
  <si>
    <t>Q6UN45</t>
  </si>
  <si>
    <t>Q6UQ06</t>
  </si>
  <si>
    <t>Q6UZD6</t>
  </si>
  <si>
    <t>Q6V959</t>
  </si>
  <si>
    <t>Q6VS79</t>
  </si>
  <si>
    <t>Q6VVE4</t>
  </si>
  <si>
    <t>Q6WGP8</t>
  </si>
  <si>
    <t>Q6WGP9</t>
  </si>
  <si>
    <t>Q6XEB8</t>
  </si>
  <si>
    <t>Q6XJQ2</t>
  </si>
  <si>
    <t>Q6XJQ3</t>
  </si>
  <si>
    <t>Q6XJQ4</t>
  </si>
  <si>
    <t>Q6XJQ6</t>
  </si>
  <si>
    <t>Q6XJQ7</t>
  </si>
  <si>
    <t>Q6XJQ8</t>
  </si>
  <si>
    <t>Q6XJQ9</t>
  </si>
  <si>
    <t>Q6XJR0</t>
  </si>
  <si>
    <t>Q6XJR1</t>
  </si>
  <si>
    <t>Q6XJR2</t>
  </si>
  <si>
    <t>Q6XJR3</t>
  </si>
  <si>
    <t>Q6XJR4</t>
  </si>
  <si>
    <t>Q6XJR5</t>
  </si>
  <si>
    <t>Q6XJR6</t>
  </si>
  <si>
    <t>Q6XJR7</t>
  </si>
  <si>
    <t>Q6XJR8</t>
  </si>
  <si>
    <t>Q6XJR9</t>
  </si>
  <si>
    <t>Q6XJS0</t>
  </si>
  <si>
    <t>Q6XJS1</t>
  </si>
  <si>
    <t>Q6XJS2</t>
  </si>
  <si>
    <t>Q6XJS3</t>
  </si>
  <si>
    <t>Q6XJS4</t>
  </si>
  <si>
    <t>Q6XJS5</t>
  </si>
  <si>
    <t>Q6XJS6</t>
  </si>
  <si>
    <t>Q6XJS7</t>
  </si>
  <si>
    <t>Q6XJS8</t>
  </si>
  <si>
    <t>Q6XJT0</t>
  </si>
  <si>
    <t>Q6XJT1</t>
  </si>
  <si>
    <t>Q6XJT2</t>
  </si>
  <si>
    <t>Q6XJT3</t>
  </si>
  <si>
    <t>Q6XJT4</t>
  </si>
  <si>
    <t>Q6XJT5</t>
  </si>
  <si>
    <t>Q6XJT6</t>
  </si>
  <si>
    <t>Q6XJT7</t>
  </si>
  <si>
    <t>Q6XJT8</t>
  </si>
  <si>
    <t>Q6XJT9</t>
  </si>
  <si>
    <t>Q6XJU0</t>
  </si>
  <si>
    <t>Q6XJU1</t>
  </si>
  <si>
    <t>Q6XJU2</t>
  </si>
  <si>
    <t>Q6XJU3</t>
  </si>
  <si>
    <t>Q6XJU4</t>
  </si>
  <si>
    <t>Q6XJU5</t>
  </si>
  <si>
    <t>Q6XJU6</t>
  </si>
  <si>
    <t>Q6XPZ4</t>
  </si>
  <si>
    <t>Q6XPZ5</t>
  </si>
  <si>
    <t>Q6XPZ6</t>
  </si>
  <si>
    <t>Q6XW17</t>
  </si>
  <si>
    <t>Q6YKA9</t>
  </si>
  <si>
    <t>Q70AH7</t>
  </si>
  <si>
    <t>Q70AH8</t>
  </si>
  <si>
    <t>Q70AH9</t>
  </si>
  <si>
    <t>Q70AI0</t>
  </si>
  <si>
    <t>Q70AI1</t>
  </si>
  <si>
    <t>Q70AI2</t>
  </si>
  <si>
    <t>Q70AI3</t>
  </si>
  <si>
    <t>Q70AI4</t>
  </si>
  <si>
    <t>Q70AI5</t>
  </si>
  <si>
    <t>Q70AI6</t>
  </si>
  <si>
    <t>Q70AI7</t>
  </si>
  <si>
    <t>Q70AI8</t>
  </si>
  <si>
    <t>Q70AI9</t>
  </si>
  <si>
    <t>Q70AJ0</t>
  </si>
  <si>
    <t>Q70AJ2</t>
  </si>
  <si>
    <t>Q70AJ3</t>
  </si>
  <si>
    <t>Q70AJ4</t>
  </si>
  <si>
    <t>Q70AJ5</t>
  </si>
  <si>
    <t>Q70AJ6</t>
  </si>
  <si>
    <t>Q70AJ7</t>
  </si>
  <si>
    <t>Q70AJ8</t>
  </si>
  <si>
    <t>Q70AJ9</t>
  </si>
  <si>
    <t>Q70CT0</t>
  </si>
  <si>
    <t>Q70CT1</t>
  </si>
  <si>
    <t>Q70CT2</t>
  </si>
  <si>
    <t>Q70CT3</t>
  </si>
  <si>
    <t>Q70EV8</t>
  </si>
  <si>
    <t>Q70EV9</t>
  </si>
  <si>
    <t>Q70EW0</t>
  </si>
  <si>
    <t>Q70G72</t>
  </si>
  <si>
    <t>Q70JP1</t>
  </si>
  <si>
    <t>Q70JP2</t>
  </si>
  <si>
    <t>Q70JP3</t>
  </si>
  <si>
    <t>Q70JP4</t>
  </si>
  <si>
    <t>Q70JP5</t>
  </si>
  <si>
    <t>Q70JP6</t>
  </si>
  <si>
    <t>Q70JP7</t>
  </si>
  <si>
    <t>Q70JP8</t>
  </si>
  <si>
    <t>Q70JP9</t>
  </si>
  <si>
    <t>Q70JQ0</t>
  </si>
  <si>
    <t>Q70JQ1</t>
  </si>
  <si>
    <t>Q70JQ2</t>
  </si>
  <si>
    <t>Q70JQ3</t>
  </si>
  <si>
    <t>Q70JQ4</t>
  </si>
  <si>
    <t>Q70JQ5</t>
  </si>
  <si>
    <t>Q70JQ6</t>
  </si>
  <si>
    <t>Q70JQ7</t>
  </si>
  <si>
    <t>Q70JQ8</t>
  </si>
  <si>
    <t>Q70JQ9</t>
  </si>
  <si>
    <t>Q675L8</t>
  </si>
  <si>
    <t>Q70JR1</t>
  </si>
  <si>
    <t>Q70JR2</t>
  </si>
  <si>
    <t>Q70JR3</t>
  </si>
  <si>
    <t>Q70JR4</t>
  </si>
  <si>
    <t>A1X7C7</t>
  </si>
  <si>
    <t>Q70JR6</t>
  </si>
  <si>
    <t>A3RLU0</t>
  </si>
  <si>
    <t>Q70JR8</t>
  </si>
  <si>
    <t>Q70JR9</t>
  </si>
  <si>
    <t>Q70JS0</t>
  </si>
  <si>
    <t>Q70JS1</t>
  </si>
  <si>
    <t>Q70LR2</t>
  </si>
  <si>
    <t>Q70PK0</t>
  </si>
  <si>
    <t>Q717J0</t>
  </si>
  <si>
    <t>Q717V9</t>
  </si>
  <si>
    <t>Q718F3</t>
  </si>
  <si>
    <t>Q71CZ3</t>
  </si>
  <si>
    <t>Q71FH0</t>
  </si>
  <si>
    <t>Q71H66</t>
  </si>
  <si>
    <t>Q75QN8</t>
  </si>
  <si>
    <t>Q75QN9</t>
  </si>
  <si>
    <t>Q75RZ0</t>
  </si>
  <si>
    <t>Q75RZ1</t>
  </si>
  <si>
    <t>Q75RZ2</t>
  </si>
  <si>
    <t>Q75RZ3</t>
  </si>
  <si>
    <t>Q75RZ4</t>
  </si>
  <si>
    <t>Q75ZV8</t>
  </si>
  <si>
    <t>Q75ZV9</t>
  </si>
  <si>
    <t>Q76CZ3</t>
  </si>
  <si>
    <t>Q76DP7</t>
  </si>
  <si>
    <t>Q76DP8</t>
  </si>
  <si>
    <t>Q76DP9</t>
  </si>
  <si>
    <t>Q76K61</t>
  </si>
  <si>
    <t>Q76K62</t>
  </si>
  <si>
    <t>Q76LB1</t>
  </si>
  <si>
    <t>Q7DLM1</t>
  </si>
  <si>
    <t>Q7DMP6</t>
  </si>
  <si>
    <t>Q7DMV5</t>
  </si>
  <si>
    <t>Q7FYS2</t>
  </si>
  <si>
    <t>Q7G050</t>
  </si>
  <si>
    <t>Q7PC98</t>
  </si>
  <si>
    <t>Q7X729</t>
  </si>
  <si>
    <t>Q7X744</t>
  </si>
  <si>
    <t>Q7X748</t>
  </si>
  <si>
    <t>Q7X7E8</t>
  </si>
  <si>
    <t>Q7X9F9</t>
  </si>
  <si>
    <t>Q7X9G0</t>
  </si>
  <si>
    <t>Q7X9G1</t>
  </si>
  <si>
    <t>Q7X9J2</t>
  </si>
  <si>
    <t>Q7X9J3</t>
  </si>
  <si>
    <t>Q7X9J4</t>
  </si>
  <si>
    <t>Q7X9J5</t>
  </si>
  <si>
    <t>Q7X9J6</t>
  </si>
  <si>
    <t>Q7X9J7</t>
  </si>
  <si>
    <t>Q7X9J8</t>
  </si>
  <si>
    <t>Q7X9J9</t>
  </si>
  <si>
    <t>Q7X9K0</t>
  </si>
  <si>
    <t>A9P8I4</t>
  </si>
  <si>
    <t>Q7X9K2</t>
  </si>
  <si>
    <t>Q7X9K3</t>
  </si>
  <si>
    <t>Q0IXR7</t>
  </si>
  <si>
    <t>Q7X9K5</t>
  </si>
  <si>
    <t>Q7X9K6</t>
  </si>
  <si>
    <t>Q7X9K7</t>
  </si>
  <si>
    <t>Q7X9K8</t>
  </si>
  <si>
    <t>Q7X9K9</t>
  </si>
  <si>
    <t>Q7X9L0</t>
  </si>
  <si>
    <t>Q7X9L1</t>
  </si>
  <si>
    <t>Q7X9L2</t>
  </si>
  <si>
    <t>Q7X9L3</t>
  </si>
  <si>
    <t>Q7X9L4</t>
  </si>
  <si>
    <t>Q7X9L5</t>
  </si>
  <si>
    <t>Q7X9L6</t>
  </si>
  <si>
    <t>Q7X9L7</t>
  </si>
  <si>
    <t>Q7X9L8</t>
  </si>
  <si>
    <t>Q7X9L9</t>
  </si>
  <si>
    <t>Q7X9M0</t>
  </si>
  <si>
    <t>Q7X9M1</t>
  </si>
  <si>
    <t>Q7X9M2</t>
  </si>
  <si>
    <t>Q7X9M3</t>
  </si>
  <si>
    <t>Q7X9M4</t>
  </si>
  <si>
    <t>Q7X9N0</t>
  </si>
  <si>
    <t>Q7XA15</t>
  </si>
  <si>
    <t>Q7XA60</t>
  </si>
  <si>
    <t>Q7XAG0</t>
  </si>
  <si>
    <t>Q7XAK6</t>
  </si>
  <si>
    <t>Q7XAP5</t>
  </si>
  <si>
    <t>Q7XAP6</t>
  </si>
  <si>
    <t>Q7XB13</t>
  </si>
  <si>
    <t>Q7XHJ4</t>
  </si>
  <si>
    <t>Q7XHJ5</t>
  </si>
  <si>
    <t>Q7XJI6</t>
  </si>
  <si>
    <t>Q7XTK5</t>
  </si>
  <si>
    <t>Q7XY15</t>
  </si>
  <si>
    <t>Q7XY17</t>
  </si>
  <si>
    <t>Q7XY18</t>
  </si>
  <si>
    <t>Q7XY19</t>
  </si>
  <si>
    <t>Q7XY20</t>
  </si>
  <si>
    <t>Q7XY21</t>
  </si>
  <si>
    <t>Q7XY23</t>
  </si>
  <si>
    <t>Q7XY26</t>
  </si>
  <si>
    <t>Q7XYB5</t>
  </si>
  <si>
    <t>Q7XYB6</t>
  </si>
  <si>
    <t>Q7XYB7</t>
  </si>
  <si>
    <t>Q7XYB8</t>
  </si>
  <si>
    <t>Q7XYB9</t>
  </si>
  <si>
    <t>Q7XYC0</t>
  </si>
  <si>
    <t>Q7XYC1</t>
  </si>
  <si>
    <t>Q7XYC2</t>
  </si>
  <si>
    <t>Q7XYC3</t>
  </si>
  <si>
    <t>Q7XYC4</t>
  </si>
  <si>
    <t>Q7XYC5</t>
  </si>
  <si>
    <t>Q7XYC6</t>
  </si>
  <si>
    <t>Q7XYC7</t>
  </si>
  <si>
    <t>Q7XYC8</t>
  </si>
  <si>
    <t>Q7XYC9</t>
  </si>
  <si>
    <t>Q7XYD0</t>
  </si>
  <si>
    <t>Q7XYD1</t>
  </si>
  <si>
    <t>Q7XYD2</t>
  </si>
  <si>
    <t>Q7XYD3</t>
  </si>
  <si>
    <t>Q7XYD4</t>
  </si>
  <si>
    <t>Q7XYD5</t>
  </si>
  <si>
    <t>Q7XYD6</t>
  </si>
  <si>
    <t>Q7XYD7</t>
  </si>
  <si>
    <t>Q7XYD8</t>
  </si>
  <si>
    <t>Q7XYD9</t>
  </si>
  <si>
    <t>Q7XYE0</t>
  </si>
  <si>
    <t>Q7XYE1</t>
  </si>
  <si>
    <t>Q7XYE2</t>
  </si>
  <si>
    <t>Q7XYE3</t>
  </si>
  <si>
    <t>Q7XYE4</t>
  </si>
  <si>
    <t>Q7XYE5</t>
  </si>
  <si>
    <t>Q7XYE6</t>
  </si>
  <si>
    <t>Q7XYE7</t>
  </si>
  <si>
    <t>Q7XYE8</t>
  </si>
  <si>
    <t>Q7XYE9</t>
  </si>
  <si>
    <t>Q7XYF0</t>
  </si>
  <si>
    <t>Q7XYF8</t>
  </si>
  <si>
    <t>Q7XYY3</t>
  </si>
  <si>
    <t>Q7XZE9</t>
  </si>
  <si>
    <t>Q7Y070</t>
  </si>
  <si>
    <t>Q7Y071</t>
  </si>
  <si>
    <t>Q7Y1Z2</t>
  </si>
  <si>
    <t>Q7YMD9</t>
  </si>
  <si>
    <t>Q7YME0</t>
  </si>
  <si>
    <t>Q84LA1</t>
  </si>
  <si>
    <t>Q84LJ6</t>
  </si>
  <si>
    <t>Q84LJ7</t>
  </si>
  <si>
    <t>Q84MJ5</t>
  </si>
  <si>
    <t>Q84ML7</t>
  </si>
  <si>
    <t>Q84N28</t>
  </si>
  <si>
    <t>Q84N29</t>
  </si>
  <si>
    <t>Q84P09</t>
  </si>
  <si>
    <t>Q84P10</t>
  </si>
  <si>
    <t>Q84P16</t>
  </si>
  <si>
    <t>Q84PN8</t>
  </si>
  <si>
    <t>Q84QG5</t>
  </si>
  <si>
    <t>Q84QH7</t>
  </si>
  <si>
    <t>Q84QH8</t>
  </si>
  <si>
    <t>Q84QI0</t>
  </si>
  <si>
    <t>Q84QW7</t>
  </si>
  <si>
    <t>Q84T89</t>
  </si>
  <si>
    <t>Q84U03</t>
  </si>
  <si>
    <t>Q84U20</t>
  </si>
  <si>
    <t>Q84U26</t>
  </si>
  <si>
    <t>Q84UH6</t>
  </si>
  <si>
    <t>Q84UY5</t>
  </si>
  <si>
    <t>Q84V40</t>
  </si>
  <si>
    <t>Q84VJ0</t>
  </si>
  <si>
    <t>Q84VJ1</t>
  </si>
  <si>
    <t>Q84X57</t>
  </si>
  <si>
    <t>Q84X99</t>
  </si>
  <si>
    <t>Q84XU9</t>
  </si>
  <si>
    <t>Q84XZ3</t>
  </si>
  <si>
    <t>Q84XZ4</t>
  </si>
  <si>
    <t>Q84YG4</t>
  </si>
  <si>
    <t>Q850J9</t>
  </si>
  <si>
    <t>Q8GRI3</t>
  </si>
  <si>
    <t>Q8GSL8</t>
  </si>
  <si>
    <t>Q8GSL9</t>
  </si>
  <si>
    <t>Q8GSM0</t>
  </si>
  <si>
    <t>Q8GT63</t>
  </si>
  <si>
    <t>Q8GTB7</t>
  </si>
  <si>
    <t>Q8GTB8</t>
  </si>
  <si>
    <t>Q8GTB9</t>
  </si>
  <si>
    <t>Q8GTC0</t>
  </si>
  <si>
    <t>Q8GTC1</t>
  </si>
  <si>
    <t>Q8GTP4</t>
  </si>
  <si>
    <t>Q8GV40</t>
  </si>
  <si>
    <t>Q8GV41</t>
  </si>
  <si>
    <t>Q8GV47</t>
  </si>
  <si>
    <t>Q8GV48</t>
  </si>
  <si>
    <t>Q8GV49</t>
  </si>
  <si>
    <t>Q8GZB9</t>
  </si>
  <si>
    <t>Q8GZC0</t>
  </si>
  <si>
    <t>Q8GZC1</t>
  </si>
  <si>
    <t>Q8GZT4</t>
  </si>
  <si>
    <t>Q8GZT9</t>
  </si>
  <si>
    <t>Q8GZU6</t>
  </si>
  <si>
    <t>Q8GZU7</t>
  </si>
  <si>
    <t>Q8H0B8</t>
  </si>
  <si>
    <t>Q8H0L0</t>
  </si>
  <si>
    <t>Q8H1S9</t>
  </si>
  <si>
    <t>Q8H1T0</t>
  </si>
  <si>
    <t>Q8H1T1</t>
  </si>
  <si>
    <t>Q8H1Z1</t>
  </si>
  <si>
    <t>Q8H1Z2</t>
  </si>
  <si>
    <t>Q8H215</t>
  </si>
  <si>
    <t>Q8H6G0</t>
  </si>
  <si>
    <t>Q8H6G1</t>
  </si>
  <si>
    <t>Q8H6J4</t>
  </si>
  <si>
    <t>Q8H6X0</t>
  </si>
  <si>
    <t>Q8H737</t>
  </si>
  <si>
    <t>Q8H738</t>
  </si>
  <si>
    <t>Q8H739</t>
  </si>
  <si>
    <t>Q8H764</t>
  </si>
  <si>
    <t>Q8H769</t>
  </si>
  <si>
    <t>Q8L4C3</t>
  </si>
  <si>
    <t>Q8L4M0</t>
  </si>
  <si>
    <t>Q8L4V2</t>
  </si>
  <si>
    <t>Q8L5T0</t>
  </si>
  <si>
    <t>Q8L686</t>
  </si>
  <si>
    <t>Q8L6A5</t>
  </si>
  <si>
    <t>Q8L6B0</t>
  </si>
  <si>
    <t>Q8L6B1</t>
  </si>
  <si>
    <t>Q8L804</t>
  </si>
  <si>
    <t>Q8L806</t>
  </si>
  <si>
    <t>Q8L807</t>
  </si>
  <si>
    <t>Q8L808</t>
  </si>
  <si>
    <t>Q8LGK9</t>
  </si>
  <si>
    <t>Q8LGN5</t>
  </si>
  <si>
    <t>Q8LGN6</t>
  </si>
  <si>
    <t>Q8LGN7</t>
  </si>
  <si>
    <t>Q8LGQ9</t>
  </si>
  <si>
    <t>Q8LK43</t>
  </si>
  <si>
    <t>Q8LK77</t>
  </si>
  <si>
    <t>Q8LK78</t>
  </si>
  <si>
    <t>Q8LL09</t>
  </si>
  <si>
    <t>Q8LL15</t>
  </si>
  <si>
    <t>Q8LLD5</t>
  </si>
  <si>
    <t>Q8LLM6</t>
  </si>
  <si>
    <t>Q8LNY6</t>
  </si>
  <si>
    <t>Q8LNY7</t>
  </si>
  <si>
    <t>Q8LNY8</t>
  </si>
  <si>
    <t>Q8LP43</t>
  </si>
  <si>
    <t>Q8LPA7</t>
  </si>
  <si>
    <t>Q8LSN4</t>
  </si>
  <si>
    <t>Q8LSN5</t>
  </si>
  <si>
    <t>Q8RUL3</t>
  </si>
  <si>
    <t>Q8RVT1</t>
  </si>
  <si>
    <t>Q8RVT7</t>
  </si>
  <si>
    <t>Q8RVX0</t>
  </si>
  <si>
    <t>Q8RVZ8</t>
  </si>
  <si>
    <t>Q8RVZ9</t>
  </si>
  <si>
    <t>Q8RW00</t>
  </si>
  <si>
    <t>Q8RW01</t>
  </si>
  <si>
    <t>Q8RW02</t>
  </si>
  <si>
    <t>Q8RW03</t>
  </si>
  <si>
    <t>Q8RW04</t>
  </si>
  <si>
    <t>Q8RWR5</t>
  </si>
  <si>
    <t>Q8RWR6</t>
  </si>
  <si>
    <t>Q8RYB0</t>
  </si>
  <si>
    <t>Q8RYB1</t>
  </si>
  <si>
    <t>Q8S2Z6</t>
  </si>
  <si>
    <t>Q8S387</t>
  </si>
  <si>
    <t>Q8S3I8</t>
  </si>
  <si>
    <t>Q8S3I9</t>
  </si>
  <si>
    <t>Q8S3J1</t>
  </si>
  <si>
    <t>Q8S3J5</t>
  </si>
  <si>
    <t>Q8S4P7</t>
  </si>
  <si>
    <t>Q8S4W0</t>
  </si>
  <si>
    <t>Q8S4W1</t>
  </si>
  <si>
    <t>Q8S4X4</t>
  </si>
  <si>
    <t>Q8S4X5</t>
  </si>
  <si>
    <t>Q8S913</t>
  </si>
  <si>
    <t>Q8S914</t>
  </si>
  <si>
    <t>Q8S9E5</t>
  </si>
  <si>
    <t>Q8S9E6</t>
  </si>
  <si>
    <t>Q8S9E7</t>
  </si>
  <si>
    <t>Q8S9E8</t>
  </si>
  <si>
    <t>Q8S9E9</t>
  </si>
  <si>
    <t>Q8S9G0</t>
  </si>
  <si>
    <t>Q8S9H0</t>
  </si>
  <si>
    <t>Q8SA79</t>
  </si>
  <si>
    <t>Q8VWM3</t>
  </si>
  <si>
    <t>Q8VWM9</t>
  </si>
  <si>
    <t>Q8VX47</t>
  </si>
  <si>
    <t>Q8VX48</t>
  </si>
  <si>
    <t>Q8VX49</t>
  </si>
  <si>
    <t>Q8VYX1</t>
  </si>
  <si>
    <t>Q8W0Q1</t>
  </si>
  <si>
    <t>Q8W0W8</t>
  </si>
  <si>
    <t>Q8W192</t>
  </si>
  <si>
    <t>Q8W236</t>
  </si>
  <si>
    <t>Q8W252</t>
  </si>
  <si>
    <t>Q8W2G8</t>
  </si>
  <si>
    <t>Q8W3V2</t>
  </si>
  <si>
    <t>Q8W3V5</t>
  </si>
  <si>
    <t>Q8W427</t>
  </si>
  <si>
    <t>Q8W428</t>
  </si>
  <si>
    <t>Q8W429</t>
  </si>
  <si>
    <t>Q8W430</t>
  </si>
  <si>
    <t>Q8W431</t>
  </si>
  <si>
    <t>Q8W546</t>
  </si>
  <si>
    <t>Q8W547</t>
  </si>
  <si>
    <t>Q93XC3</t>
  </si>
  <si>
    <t>Q93XN7</t>
  </si>
  <si>
    <t>Q93XQ6</t>
  </si>
  <si>
    <t>Q93XQ8</t>
  </si>
  <si>
    <t>Q93YY0</t>
  </si>
  <si>
    <t>Q93YY4</t>
  </si>
  <si>
    <t>Q93ZK5</t>
  </si>
  <si>
    <t>Q940R8</t>
  </si>
  <si>
    <t>Q941L8</t>
  </si>
  <si>
    <t>Q941Q4</t>
  </si>
  <si>
    <t>Q944C6</t>
  </si>
  <si>
    <t>Q947H1</t>
  </si>
  <si>
    <t>Q948T0</t>
  </si>
  <si>
    <t>Q94BM3</t>
  </si>
  <si>
    <t>Q94BM4</t>
  </si>
  <si>
    <t>Q94C41</t>
  </si>
  <si>
    <t>Q94C42</t>
  </si>
  <si>
    <t>Q94C43</t>
  </si>
  <si>
    <t>Q94F68</t>
  </si>
  <si>
    <t>Q94F69</t>
  </si>
  <si>
    <t>Q94F70</t>
  </si>
  <si>
    <t>Q94F71</t>
  </si>
  <si>
    <t>Q94F72</t>
  </si>
  <si>
    <t>Q94F73</t>
  </si>
  <si>
    <t>Q94FR3</t>
  </si>
  <si>
    <t>Q94FR4</t>
  </si>
  <si>
    <t>Q94G68</t>
  </si>
  <si>
    <t>Q94G90</t>
  </si>
  <si>
    <t>Q94G91</t>
  </si>
  <si>
    <t>Q94G95</t>
  </si>
  <si>
    <t>Q94G96</t>
  </si>
  <si>
    <t>Q94G97</t>
  </si>
  <si>
    <t>Q94G98</t>
  </si>
  <si>
    <t>Q94IG2</t>
  </si>
  <si>
    <t>Q94KI5</t>
  </si>
  <si>
    <t>Q94KM0</t>
  </si>
  <si>
    <t>Q96123</t>
  </si>
  <si>
    <t>Q96185</t>
  </si>
  <si>
    <t>Q9ARG8</t>
  </si>
  <si>
    <t>Q9ATB5</t>
  </si>
  <si>
    <t>Q9ATG9</t>
  </si>
  <si>
    <t>Q9ATY2</t>
  </si>
  <si>
    <t>Q9AU61</t>
  </si>
  <si>
    <t>Q9AVK5</t>
  </si>
  <si>
    <t>Q9AVM3</t>
  </si>
  <si>
    <t>Q9AXH7</t>
  </si>
  <si>
    <t>Q9AXK5</t>
  </si>
  <si>
    <t>Q9AXK6</t>
  </si>
  <si>
    <t>Q9AXN2</t>
  </si>
  <si>
    <t>Q9FEG4</t>
  </si>
  <si>
    <t>Q9FEH6</t>
  </si>
  <si>
    <t>Q9FET1</t>
  </si>
  <si>
    <t>Q9FR63</t>
  </si>
  <si>
    <t>Q9FS03</t>
  </si>
  <si>
    <t>Q9FS04</t>
  </si>
  <si>
    <t>Q9FS05</t>
  </si>
  <si>
    <t>Q9FS06</t>
  </si>
  <si>
    <t>Q9FS78</t>
  </si>
  <si>
    <t>Q9FS79</t>
  </si>
  <si>
    <t>Q9FT38</t>
  </si>
  <si>
    <t>Q9FUU7</t>
  </si>
  <si>
    <t>Q9FUU8</t>
  </si>
  <si>
    <t>Q9FVJ9</t>
  </si>
  <si>
    <t>Q9FVM7</t>
  </si>
  <si>
    <t>Q9FVM8</t>
  </si>
  <si>
    <t>Q9FVM9</t>
  </si>
  <si>
    <t>Q9FXQ5</t>
  </si>
  <si>
    <t>Q9FXQ6</t>
  </si>
  <si>
    <t>Q9FXQ8</t>
  </si>
  <si>
    <t>Q9FXQ9</t>
  </si>
  <si>
    <t>Q9FYU4</t>
  </si>
  <si>
    <t>Q9FYV7</t>
  </si>
  <si>
    <t>Q9LD25</t>
  </si>
  <si>
    <t>Q9LD26</t>
  </si>
  <si>
    <t>Q9LD27</t>
  </si>
  <si>
    <t>Q9LDX4</t>
  </si>
  <si>
    <t>Q9LE11</t>
  </si>
  <si>
    <t>Q9LEC0</t>
  </si>
  <si>
    <t>Q9LEE2</t>
  </si>
  <si>
    <t>Q9LEE3</t>
  </si>
  <si>
    <t>Q9LKW6</t>
  </si>
  <si>
    <t>Q9LLB9</t>
  </si>
  <si>
    <t>Q9LLM1</t>
  </si>
  <si>
    <t>Q9LLR3</t>
  </si>
  <si>
    <t>Q9LLR4</t>
  </si>
  <si>
    <t>Q9LRC3</t>
  </si>
  <si>
    <t>Q9LRI9</t>
  </si>
  <si>
    <t>Q9LRJ0</t>
  </si>
  <si>
    <t>Q9LRJ1</t>
  </si>
  <si>
    <t>Q9M466</t>
  </si>
  <si>
    <t>Q9M4L6</t>
  </si>
  <si>
    <t>Q9M4L9</t>
  </si>
  <si>
    <t>Q9M4M0</t>
  </si>
  <si>
    <t>Q9M4M1</t>
  </si>
  <si>
    <t>Q9M4M2</t>
  </si>
  <si>
    <t>Q9M4M3</t>
  </si>
  <si>
    <t>Q9M4M4</t>
  </si>
  <si>
    <t>Q9M4M5</t>
  </si>
  <si>
    <t>Q9M4M6</t>
  </si>
  <si>
    <t>Q9M4T9</t>
  </si>
  <si>
    <t>Q9M4V3</t>
  </si>
  <si>
    <t>Q9M4V4</t>
  </si>
  <si>
    <t>Q9M4Z1</t>
  </si>
  <si>
    <t>Q9M671</t>
  </si>
  <si>
    <t>Q9M7C2</t>
  </si>
  <si>
    <t>Q9M7C3</t>
  </si>
  <si>
    <t>Q9M7C4</t>
  </si>
  <si>
    <t>Q9M7F1</t>
  </si>
  <si>
    <t>Q9M7N1</t>
  </si>
  <si>
    <t>Q9M7S4</t>
  </si>
  <si>
    <t>Q9M7S5</t>
  </si>
  <si>
    <t>Q9MQV1</t>
  </si>
  <si>
    <t>Q9MQV2</t>
  </si>
  <si>
    <t>Q9S7I5</t>
  </si>
  <si>
    <t>Q9SAS3</t>
  </si>
  <si>
    <t>Q9SAU8</t>
  </si>
  <si>
    <t>Q9SBB6</t>
  </si>
  <si>
    <t>Q9SBB7</t>
  </si>
  <si>
    <t>Q9SBK5</t>
  </si>
  <si>
    <t>Q9SC11</t>
  </si>
  <si>
    <t>Q9SDV5</t>
  </si>
  <si>
    <t>Q9SEW1</t>
  </si>
  <si>
    <t>Q9SM34</t>
  </si>
  <si>
    <t>Q9SM35</t>
  </si>
  <si>
    <t>Q9SME4</t>
  </si>
  <si>
    <t>Q9SP56</t>
  </si>
  <si>
    <t>Q9SPH4</t>
  </si>
  <si>
    <t>Q9SPM9</t>
  </si>
  <si>
    <t>Q9SQ58</t>
  </si>
  <si>
    <t>Q9SQG3</t>
  </si>
  <si>
    <t>Q9SQG4</t>
  </si>
  <si>
    <t>Q9SQG8</t>
  </si>
  <si>
    <t>Q9SQG9</t>
  </si>
  <si>
    <t>Q9ST55</t>
  </si>
  <si>
    <t>Q9SW79</t>
  </si>
  <si>
    <t>Q9SWU1</t>
  </si>
  <si>
    <t>Q9SWU2</t>
  </si>
  <si>
    <t>Q9SWU3</t>
  </si>
  <si>
    <t>Q9SWZ5</t>
  </si>
  <si>
    <t>Q9SXP3</t>
  </si>
  <si>
    <t>Q9SYU0</t>
  </si>
  <si>
    <t>P08079</t>
  </si>
  <si>
    <t>Q9XED2</t>
  </si>
  <si>
    <t>Q9XEI1</t>
  </si>
  <si>
    <t>Q9XEL6</t>
  </si>
  <si>
    <t>Q9XEN3</t>
  </si>
  <si>
    <t>Q9XEN4</t>
  </si>
  <si>
    <t>Q9XEN5</t>
  </si>
  <si>
    <t>Q9XEN6</t>
  </si>
  <si>
    <t>Q9XEN7</t>
  </si>
  <si>
    <t>Q9XEN9</t>
  </si>
  <si>
    <t>Q9XFD0</t>
  </si>
  <si>
    <t>Q9XFG7</t>
  </si>
  <si>
    <t>Q9XGF1</t>
  </si>
  <si>
    <t>Q9XGF2</t>
  </si>
  <si>
    <t>Q9XGW4</t>
  </si>
  <si>
    <t>Q9XHL8</t>
  </si>
  <si>
    <t>Q9XHL9</t>
  </si>
  <si>
    <t>Q9XJ51</t>
  </si>
  <si>
    <t>Q9XJ52</t>
  </si>
  <si>
    <t>Q9XJ53</t>
  </si>
  <si>
    <t>Q9ZP24</t>
  </si>
  <si>
    <t>Q9ZP25</t>
  </si>
  <si>
    <t>Q9ZP70</t>
  </si>
  <si>
    <t>Q9ZPJ1</t>
  </si>
  <si>
    <t>Q9ZQW1</t>
  </si>
  <si>
    <t>Q9ZR33</t>
  </si>
  <si>
    <t>Q9ZR34</t>
  </si>
  <si>
    <t>Q9ZR48</t>
  </si>
  <si>
    <t>Q9ZR84</t>
  </si>
  <si>
    <t>Q9ZR94</t>
  </si>
  <si>
    <t>Q9ZR95</t>
  </si>
  <si>
    <t>Q9ZRA7</t>
  </si>
  <si>
    <t>Q9ZRC1</t>
  </si>
  <si>
    <t>Q9ZRG0</t>
  </si>
  <si>
    <t>Q9ZRI0</t>
  </si>
  <si>
    <t>Q9ZRI1</t>
  </si>
  <si>
    <t>Q9ZRT2</t>
  </si>
  <si>
    <t>Q9ZRT3</t>
  </si>
  <si>
    <t>Q9ZRT4</t>
  </si>
  <si>
    <t>Q9ZRX2</t>
  </si>
  <si>
    <t>Q9ZRZ2</t>
  </si>
  <si>
    <t>Q9ZRZ3</t>
  </si>
  <si>
    <t>Q9ZSR5</t>
  </si>
  <si>
    <t>Q9ZSR6</t>
  </si>
  <si>
    <t>Q9ZT12</t>
  </si>
  <si>
    <t>Q9ZTU6</t>
  </si>
  <si>
    <t>Q9ZTU7</t>
  </si>
  <si>
    <t>Q9ZTU8</t>
  </si>
  <si>
    <t>Q9ZTW6</t>
  </si>
  <si>
    <t>Q9ZTZ1</t>
  </si>
  <si>
    <t>B9PB39</t>
  </si>
  <si>
    <t>P68178</t>
  </si>
  <si>
    <t>Q01482</t>
  </si>
  <si>
    <t>Q01481</t>
  </si>
  <si>
    <t>P14723</t>
  </si>
  <si>
    <t>Q45NP6</t>
  </si>
  <si>
    <t>A0A2I1</t>
  </si>
  <si>
    <t>A0EPS8</t>
  </si>
  <si>
    <t>A0EPT4</t>
  </si>
  <si>
    <t>A0EPT5</t>
  </si>
  <si>
    <t>A0JBT4</t>
  </si>
  <si>
    <t>A0MV39</t>
  </si>
  <si>
    <t>A0MZ38</t>
  </si>
  <si>
    <t>A0N0D7</t>
  </si>
  <si>
    <t>A0SPJ3</t>
  </si>
  <si>
    <t>A0SPJ4</t>
  </si>
  <si>
    <t>A0SPJ6</t>
  </si>
  <si>
    <t>A0SPK1</t>
  </si>
  <si>
    <t>A0SPK2</t>
  </si>
  <si>
    <t>A0SPK3</t>
  </si>
  <si>
    <t>A0SPK4</t>
  </si>
  <si>
    <t>A0SPK5</t>
  </si>
  <si>
    <t>A0ST49</t>
  </si>
  <si>
    <t>A0ST50</t>
  </si>
  <si>
    <t>A0ST51</t>
  </si>
  <si>
    <t>A0T1D3</t>
  </si>
  <si>
    <t>A0T1D4</t>
  </si>
  <si>
    <t>A0T1D5</t>
  </si>
  <si>
    <t>A0T1D6</t>
  </si>
  <si>
    <t>A1X5Y2</t>
  </si>
  <si>
    <t>A1X5Z2</t>
  </si>
  <si>
    <t>A1X5Z4</t>
  </si>
  <si>
    <t>A1X632</t>
  </si>
  <si>
    <t>A1X659</t>
  </si>
  <si>
    <t>A1X697</t>
  </si>
  <si>
    <t>A1X6E2</t>
  </si>
  <si>
    <t>A1X6K7</t>
  </si>
  <si>
    <t>A1X6K9</t>
  </si>
  <si>
    <t>A1X6L2</t>
  </si>
  <si>
    <t>A1X6M6</t>
  </si>
  <si>
    <t>A1X6N4</t>
  </si>
  <si>
    <t>A1X6P8</t>
  </si>
  <si>
    <t>A1X6Q2</t>
  </si>
  <si>
    <t>A1X6V6</t>
  </si>
  <si>
    <t>A1X6V8</t>
  </si>
  <si>
    <t>A1X721</t>
  </si>
  <si>
    <t>A1X7Q0</t>
  </si>
  <si>
    <t>A1X7Q4</t>
  </si>
  <si>
    <t>A1X7Q6</t>
  </si>
  <si>
    <t>A1X7Q8</t>
  </si>
  <si>
    <t>A1X7S5</t>
  </si>
  <si>
    <t>A1X7W2</t>
  </si>
  <si>
    <t>A1X7W5</t>
  </si>
  <si>
    <t>A1X7Y7</t>
  </si>
  <si>
    <t>A1X880</t>
  </si>
  <si>
    <t>A1XH42</t>
  </si>
  <si>
    <t>A1YZ38</t>
  </si>
  <si>
    <t>A2IBJ9</t>
  </si>
  <si>
    <t>A2IBK0</t>
  </si>
  <si>
    <t>A2IBK1</t>
  </si>
  <si>
    <t>A2IBV5</t>
  </si>
  <si>
    <t>A2IBV6</t>
  </si>
  <si>
    <t>A2IBV7</t>
  </si>
  <si>
    <t>A2SXI6</t>
  </si>
  <si>
    <t>A2T2K4</t>
  </si>
  <si>
    <t>A2T2K5</t>
  </si>
  <si>
    <t>A2T2K6</t>
  </si>
  <si>
    <t>A2T2K7</t>
  </si>
  <si>
    <t>A2T2K8</t>
  </si>
  <si>
    <t>A2T2L0</t>
  </si>
  <si>
    <t>A2TN60</t>
  </si>
  <si>
    <t>A2TN61</t>
  </si>
  <si>
    <t>A3RF25</t>
  </si>
  <si>
    <t>A3RF26</t>
  </si>
  <si>
    <t>A3RG97</t>
  </si>
  <si>
    <t>A3RLT9</t>
  </si>
  <si>
    <t>A3RLU1</t>
  </si>
  <si>
    <t>A4GFP6</t>
  </si>
  <si>
    <t>A4GFQ7</t>
  </si>
  <si>
    <t>A4GWT7</t>
  </si>
  <si>
    <t>A4KZ73</t>
  </si>
  <si>
    <t>A4PB23</t>
  </si>
  <si>
    <t>A4UMT2</t>
  </si>
  <si>
    <t>A4UQN5</t>
  </si>
  <si>
    <t>A4UQN6</t>
  </si>
  <si>
    <t>A4UQP0</t>
  </si>
  <si>
    <t>A4UQP1</t>
  </si>
  <si>
    <t>A4UQP2</t>
  </si>
  <si>
    <t>A4URY8</t>
  </si>
  <si>
    <t>A4ZIT6</t>
  </si>
  <si>
    <t>A4ZIT7</t>
  </si>
  <si>
    <t>A4ZIV1</t>
  </si>
  <si>
    <t>A4ZIV2</t>
  </si>
  <si>
    <t>A4ZIX1</t>
  </si>
  <si>
    <t>A4ZIY9</t>
  </si>
  <si>
    <t>A4ZJ03</t>
  </si>
  <si>
    <t>A5A4L4</t>
  </si>
  <si>
    <t>A5A4L5</t>
  </si>
  <si>
    <t>A5A6Q3</t>
  </si>
  <si>
    <t>A5A6Q4</t>
  </si>
  <si>
    <t>A5A6Q5</t>
  </si>
  <si>
    <t>A5H216</t>
  </si>
  <si>
    <t>A5H217</t>
  </si>
  <si>
    <t>A5H218</t>
  </si>
  <si>
    <t>A5H219</t>
  </si>
  <si>
    <t>A5H220</t>
  </si>
  <si>
    <t>A5H224</t>
  </si>
  <si>
    <t>A5H225</t>
  </si>
  <si>
    <t>A5H226</t>
  </si>
  <si>
    <t>A5H227</t>
  </si>
  <si>
    <t>A5H228</t>
  </si>
  <si>
    <t>A5H229</t>
  </si>
  <si>
    <t>A5H230</t>
  </si>
  <si>
    <t>A5H232</t>
  </si>
  <si>
    <t>A5H233</t>
  </si>
  <si>
    <t>A5H234</t>
  </si>
  <si>
    <t>A5H235</t>
  </si>
  <si>
    <t>A5H236</t>
  </si>
  <si>
    <t>A5HDZ2</t>
  </si>
  <si>
    <t>A5HDZ5</t>
  </si>
  <si>
    <t>A5HDZ6</t>
  </si>
  <si>
    <t>A5HDZ8</t>
  </si>
  <si>
    <t>A5HE02</t>
  </si>
  <si>
    <t>A5HE03</t>
  </si>
  <si>
    <t>A5HE07</t>
  </si>
  <si>
    <t>A5HE08</t>
  </si>
  <si>
    <t>A5HE12</t>
  </si>
  <si>
    <t>A5HE16</t>
  </si>
  <si>
    <t>A5HE18</t>
  </si>
  <si>
    <t>A5HE21</t>
  </si>
  <si>
    <t>A5HE22</t>
  </si>
  <si>
    <t>A5HE25</t>
  </si>
  <si>
    <t>A5HE26</t>
  </si>
  <si>
    <t>A5HE29</t>
  </si>
  <si>
    <t>A5HMG1</t>
  </si>
  <si>
    <t>A5HMG2</t>
  </si>
  <si>
    <t>A5JJ52</t>
  </si>
  <si>
    <t>A5JTR1</t>
  </si>
  <si>
    <t>A5JTR2</t>
  </si>
  <si>
    <t>A5JTR3</t>
  </si>
  <si>
    <t>A5JTR4</t>
  </si>
  <si>
    <t>A5JTR5</t>
  </si>
  <si>
    <t>A5JTR6</t>
  </si>
  <si>
    <t>A5Z0T0</t>
  </si>
  <si>
    <t>A6MWB3</t>
  </si>
  <si>
    <t>A6MWB4</t>
  </si>
  <si>
    <t>A6MWB5</t>
  </si>
  <si>
    <t>A6MWB6</t>
  </si>
  <si>
    <t>A6MWB9</t>
  </si>
  <si>
    <t>A6N860</t>
  </si>
  <si>
    <t>A6N862</t>
  </si>
  <si>
    <t>A6N863</t>
  </si>
  <si>
    <t>A6QL45</t>
  </si>
  <si>
    <t>A6XBP2</t>
  </si>
  <si>
    <t>A7J5S8</t>
  </si>
  <si>
    <t>A7J5S9</t>
  </si>
  <si>
    <t>A7J5T2</t>
  </si>
  <si>
    <t>A7J5T3</t>
  </si>
  <si>
    <t>A7J5T4</t>
  </si>
  <si>
    <t>A7J5U1</t>
  </si>
  <si>
    <t>A7J5U2</t>
  </si>
  <si>
    <t>A7LHB0</t>
  </si>
  <si>
    <t>A7LHB1</t>
  </si>
  <si>
    <t>A7LHB2</t>
  </si>
  <si>
    <t>A7LHB3</t>
  </si>
  <si>
    <t>A7LHB4</t>
  </si>
  <si>
    <t>A7LHB5</t>
  </si>
  <si>
    <t>A7LHB6</t>
  </si>
  <si>
    <t>A7LHB7</t>
  </si>
  <si>
    <t>A7LHC3</t>
  </si>
  <si>
    <t>A7LHC4</t>
  </si>
  <si>
    <t>A7LHC5</t>
  </si>
  <si>
    <t>A7LHC6</t>
  </si>
  <si>
    <t>A7LHC7</t>
  </si>
  <si>
    <t>A7LHC8</t>
  </si>
  <si>
    <t>A7LHC9</t>
  </si>
  <si>
    <t>A7LHD0</t>
  </si>
  <si>
    <t>A7TVU8</t>
  </si>
  <si>
    <t>A7U1X2</t>
  </si>
  <si>
    <t>A7U1X3</t>
  </si>
  <si>
    <t>A7U1X4</t>
  </si>
  <si>
    <t>A7UME1</t>
  </si>
  <si>
    <t>A7UME2</t>
  </si>
  <si>
    <t>A7UME3</t>
  </si>
  <si>
    <t>A7UME4</t>
  </si>
  <si>
    <t>A7UME5</t>
  </si>
  <si>
    <t>A7UME6</t>
  </si>
  <si>
    <t>A7VL25</t>
  </si>
  <si>
    <t>A7VL26</t>
  </si>
  <si>
    <t>A7VL27</t>
  </si>
  <si>
    <t>A7WQ42</t>
  </si>
  <si>
    <t>A7WQ45</t>
  </si>
  <si>
    <t>A7WQ47</t>
  </si>
  <si>
    <t>A7X9X3</t>
  </si>
  <si>
    <t>A7X9X4</t>
  </si>
  <si>
    <t>A7X9X5</t>
  </si>
  <si>
    <t>A7X9X6</t>
  </si>
  <si>
    <t>A7X9X7</t>
  </si>
  <si>
    <t>A7X9X8</t>
  </si>
  <si>
    <t>A7X9X9</t>
  </si>
  <si>
    <t>A7X9Y0</t>
  </si>
  <si>
    <t>A7XDF8</t>
  </si>
  <si>
    <t>A7XDG0</t>
  </si>
  <si>
    <t>A7XDG3</t>
  </si>
  <si>
    <t>A7XDG6</t>
  </si>
  <si>
    <t>A7XDG7</t>
  </si>
  <si>
    <t>A7XUQ1</t>
  </si>
  <si>
    <t>A7XUQ3</t>
  </si>
  <si>
    <t>A7XUQ5</t>
  </si>
  <si>
    <t>A8CA05</t>
  </si>
  <si>
    <t>A8IE16</t>
  </si>
  <si>
    <t>A8IE24</t>
  </si>
  <si>
    <t>A8IE27</t>
  </si>
  <si>
    <t>A8IE96</t>
  </si>
  <si>
    <t>A8IEA0</t>
  </si>
  <si>
    <t>A8IEA3</t>
  </si>
  <si>
    <t>A8IEA6</t>
  </si>
  <si>
    <t>A8IEA8</t>
  </si>
  <si>
    <t>A8IEB1</t>
  </si>
  <si>
    <t>A8IEB4</t>
  </si>
  <si>
    <t>A8IEB7</t>
  </si>
  <si>
    <t>A8IEC0</t>
  </si>
  <si>
    <t>A8IEC3</t>
  </si>
  <si>
    <t>A8IEC6</t>
  </si>
  <si>
    <t>A8IEC9</t>
  </si>
  <si>
    <t>A8IED5</t>
  </si>
  <si>
    <t>A8IEE1</t>
  </si>
  <si>
    <t>A8IEE4</t>
  </si>
  <si>
    <t>A8QMW7</t>
  </si>
  <si>
    <t>A8QN22</t>
  </si>
  <si>
    <t>A8QN24</t>
  </si>
  <si>
    <t>A8QNN1</t>
  </si>
  <si>
    <t>A8QNP5</t>
  </si>
  <si>
    <t>A8QNS5</t>
  </si>
  <si>
    <t>A8QNT9</t>
  </si>
  <si>
    <t>A8QNU8</t>
  </si>
  <si>
    <t>A8QNW3</t>
  </si>
  <si>
    <t>A8QP34</t>
  </si>
  <si>
    <t>A8QP51</t>
  </si>
  <si>
    <t>A8QP97</t>
  </si>
  <si>
    <t>A8QPA9</t>
  </si>
  <si>
    <t>A8QPE0</t>
  </si>
  <si>
    <t>A8QPL0</t>
  </si>
  <si>
    <t>A8QPM8</t>
  </si>
  <si>
    <t>A8QPP8</t>
  </si>
  <si>
    <t>A8QQ59</t>
  </si>
  <si>
    <t>A8QQ60</t>
  </si>
  <si>
    <t>A8QQ66</t>
  </si>
  <si>
    <t>A8QQ87</t>
  </si>
  <si>
    <t>A8QQ90</t>
  </si>
  <si>
    <t>A8QQJ4</t>
  </si>
  <si>
    <t>A8QQK5</t>
  </si>
  <si>
    <t>A8QQL0</t>
  </si>
  <si>
    <t>A8QQL5</t>
  </si>
  <si>
    <t>A8QQR0</t>
  </si>
  <si>
    <t>A8QR10</t>
  </si>
  <si>
    <t>A8QR22</t>
  </si>
  <si>
    <t>A8QR90</t>
  </si>
  <si>
    <t>A8QR92</t>
  </si>
  <si>
    <t>A8QRA1</t>
  </si>
  <si>
    <t>A8QRA2</t>
  </si>
  <si>
    <t>A8QRD3</t>
  </si>
  <si>
    <t>A8QRH5</t>
  </si>
  <si>
    <t>A8QRI1</t>
  </si>
  <si>
    <t>A8QRI3</t>
  </si>
  <si>
    <t>A8QRI7</t>
  </si>
  <si>
    <t>A8QRJ4</t>
  </si>
  <si>
    <t>A8QRJ8</t>
  </si>
  <si>
    <t>A8QRK0</t>
  </si>
  <si>
    <t>A8QRR2</t>
  </si>
  <si>
    <t>A8QRR3</t>
  </si>
  <si>
    <t>A8QRR4</t>
  </si>
  <si>
    <t>A8QRS5</t>
  </si>
  <si>
    <t>A8QRT2</t>
  </si>
  <si>
    <t>A8QRV3</t>
  </si>
  <si>
    <t>A8QRX4</t>
  </si>
  <si>
    <t>A8QS18</t>
  </si>
  <si>
    <t>A8QS87</t>
  </si>
  <si>
    <t>A8QTP4</t>
  </si>
  <si>
    <t>A8QTQ3</t>
  </si>
  <si>
    <t>A8QTQ7</t>
  </si>
  <si>
    <t>A8QTR5</t>
  </si>
  <si>
    <t>A8QTX7</t>
  </si>
  <si>
    <t>A8QTY1</t>
  </si>
  <si>
    <t>A8QU59</t>
  </si>
  <si>
    <t>A8QU60</t>
  </si>
  <si>
    <t>A8QU65</t>
  </si>
  <si>
    <t>A8QU69</t>
  </si>
  <si>
    <t>A8QU70</t>
  </si>
  <si>
    <t>A8QU71</t>
  </si>
  <si>
    <t>A8QU72</t>
  </si>
  <si>
    <t>A8QU99</t>
  </si>
  <si>
    <t>A8QUA6</t>
  </si>
  <si>
    <t>A8QUA8</t>
  </si>
  <si>
    <t>A8QUB1</t>
  </si>
  <si>
    <t>A8QUB2</t>
  </si>
  <si>
    <t>A8QUB3</t>
  </si>
  <si>
    <t>A8QUB4</t>
  </si>
  <si>
    <t>A8QUB5</t>
  </si>
  <si>
    <t>A8QUB6</t>
  </si>
  <si>
    <t>A8QUD6</t>
  </si>
  <si>
    <t>A8QUG0</t>
  </si>
  <si>
    <t>A9JPD1</t>
  </si>
  <si>
    <t>A9Q6I4</t>
  </si>
  <si>
    <t>A9Q6I7</t>
  </si>
  <si>
    <t>A9Q6I9</t>
  </si>
  <si>
    <t>A9Q6J1</t>
  </si>
  <si>
    <t>A9Q6T0</t>
  </si>
  <si>
    <t>A9Q6T1</t>
  </si>
  <si>
    <t>A9UID2</t>
  </si>
  <si>
    <t>A9UID3</t>
  </si>
  <si>
    <t>A9UID9</t>
  </si>
  <si>
    <t>A9UIE0</t>
  </si>
  <si>
    <t>A9UIE7</t>
  </si>
  <si>
    <t>A9X3T2</t>
  </si>
  <si>
    <t>A9XBJ0</t>
  </si>
  <si>
    <t>A9XBJ1</t>
  </si>
  <si>
    <t>A9XBJ2</t>
  </si>
  <si>
    <t>A9XBJ3</t>
  </si>
  <si>
    <t>A9XBJ4</t>
  </si>
  <si>
    <t>A9XBJ5</t>
  </si>
  <si>
    <t>A9XBJ6</t>
  </si>
  <si>
    <t>A9XBJ7</t>
  </si>
  <si>
    <t>A9XG73</t>
  </si>
  <si>
    <t>A9XG90</t>
  </si>
  <si>
    <t>A9XG92</t>
  </si>
  <si>
    <t>A9XG96</t>
  </si>
  <si>
    <t>A9XGB7</t>
  </si>
  <si>
    <t>A9XGC4</t>
  </si>
  <si>
    <t>A9XGC5</t>
  </si>
  <si>
    <t>A9XGC9</t>
  </si>
  <si>
    <t>A9XGD0</t>
  </si>
  <si>
    <t>A9XGD7</t>
  </si>
  <si>
    <t>A9XGD8</t>
  </si>
  <si>
    <t>A9XGF2</t>
  </si>
  <si>
    <t>A9XGF4</t>
  </si>
  <si>
    <t>A9XGF5</t>
  </si>
  <si>
    <t>A9XGF7</t>
  </si>
  <si>
    <t>A9XGF9</t>
  </si>
  <si>
    <t>A9XGG0</t>
  </si>
  <si>
    <t>A9XGG1</t>
  </si>
  <si>
    <t>A9XGG2</t>
  </si>
  <si>
    <t>A9XGG3</t>
  </si>
  <si>
    <t>A9XGG4</t>
  </si>
  <si>
    <t>A9XGG5</t>
  </si>
  <si>
    <t>A9XGG6</t>
  </si>
  <si>
    <t>A9XGH1</t>
  </si>
  <si>
    <t>A9YPI8</t>
  </si>
  <si>
    <t>A9YPJ0</t>
  </si>
  <si>
    <t>A9YPJ6</t>
  </si>
  <si>
    <t>A9YSH4</t>
  </si>
  <si>
    <t>A9YSK3</t>
  </si>
  <si>
    <t>A9YSK4</t>
  </si>
  <si>
    <t>A9YSK5</t>
  </si>
  <si>
    <t>A9Z176</t>
  </si>
  <si>
    <t>A9ZMG8</t>
  </si>
  <si>
    <t>A9ZN27</t>
  </si>
  <si>
    <t>A9ZN30</t>
  </si>
  <si>
    <t>A9ZN33</t>
  </si>
  <si>
    <t>A9ZPJ9</t>
  </si>
  <si>
    <t>A9ZPK0</t>
  </si>
  <si>
    <t>A9ZPK1</t>
  </si>
  <si>
    <t>A9ZPK2</t>
  </si>
  <si>
    <t>A9ZPK3</t>
  </si>
  <si>
    <t>A9ZPK4</t>
  </si>
  <si>
    <t>A9ZPK5</t>
  </si>
  <si>
    <t>A9ZPK6</t>
  </si>
  <si>
    <t>A9ZPK7</t>
  </si>
  <si>
    <t>A9ZPK8</t>
  </si>
  <si>
    <t>A9ZPK9</t>
  </si>
  <si>
    <t>A9ZPL0</t>
  </si>
  <si>
    <t>A9ZPL1</t>
  </si>
  <si>
    <t>B0F5D3</t>
  </si>
  <si>
    <t>B0F5D5</t>
  </si>
  <si>
    <t>B0FFS0</t>
  </si>
  <si>
    <t>B0FFS3</t>
  </si>
  <si>
    <t>B0FHC5</t>
  </si>
  <si>
    <t>B0FHC7</t>
  </si>
  <si>
    <t>B0FHD6</t>
  </si>
  <si>
    <t>B0FHD9</t>
  </si>
  <si>
    <t>B0FHE1</t>
  </si>
  <si>
    <t>B0FHE2</t>
  </si>
  <si>
    <t>B0FHE9</t>
  </si>
  <si>
    <t>B0FHF0</t>
  </si>
  <si>
    <t>B0FHF9</t>
  </si>
  <si>
    <t>B0FHG5</t>
  </si>
  <si>
    <t>B0FHG6</t>
  </si>
  <si>
    <t>B0FHH5</t>
  </si>
  <si>
    <t>B0YQV9</t>
  </si>
  <si>
    <t>B0YQW1</t>
  </si>
  <si>
    <t>B0YQW2</t>
  </si>
  <si>
    <t>B0ZDM5</t>
  </si>
  <si>
    <t>B0ZDM6</t>
  </si>
  <si>
    <t>B0ZDM7</t>
  </si>
  <si>
    <t>B1A0F0</t>
  </si>
  <si>
    <t>B1A0F2</t>
  </si>
  <si>
    <t>B1A0F3</t>
  </si>
  <si>
    <t>B1A0F4</t>
  </si>
  <si>
    <t>B1A0F6</t>
  </si>
  <si>
    <t>B1A0F7</t>
  </si>
  <si>
    <t>B1A0F9</t>
  </si>
  <si>
    <t>B1A0G3</t>
  </si>
  <si>
    <t>B1A0G4</t>
  </si>
  <si>
    <t>B1A0G7</t>
  </si>
  <si>
    <t>B1A0G9</t>
  </si>
  <si>
    <t>B1A0H1</t>
  </si>
  <si>
    <t>B1A0H2</t>
  </si>
  <si>
    <t>B1A0I0</t>
  </si>
  <si>
    <t>B1A0I2</t>
  </si>
  <si>
    <t>B1A0I4</t>
  </si>
  <si>
    <t>B1A0J1</t>
  </si>
  <si>
    <t>B1A0J2</t>
  </si>
  <si>
    <t>B1A0J3</t>
  </si>
  <si>
    <t>B1A0J4</t>
  </si>
  <si>
    <t>B1A0J6</t>
  </si>
  <si>
    <t>B1A0K2</t>
  </si>
  <si>
    <t>B1A3G9</t>
  </si>
  <si>
    <t>B1A3H0</t>
  </si>
  <si>
    <t>B1B520</t>
  </si>
  <si>
    <t>B1NSN2</t>
  </si>
  <si>
    <t>B1NSN5</t>
  </si>
  <si>
    <t>B1P193</t>
  </si>
  <si>
    <t>B1PDK7</t>
  </si>
  <si>
    <t>B1PDK8</t>
  </si>
  <si>
    <t>B2B9U2</t>
  </si>
  <si>
    <t>B2BZC4</t>
  </si>
  <si>
    <t>B2BZC5</t>
  </si>
  <si>
    <t>B2BZC7</t>
  </si>
  <si>
    <t>B2BZD0</t>
  </si>
  <si>
    <t>B2BZD1</t>
  </si>
  <si>
    <t>B2BZD2</t>
  </si>
  <si>
    <t>B2C4J7</t>
  </si>
  <si>
    <t>B2C4K0</t>
  </si>
  <si>
    <t>B2CGM6</t>
  </si>
  <si>
    <t>B2CGM8</t>
  </si>
  <si>
    <t>B2KJ44</t>
  </si>
  <si>
    <t>B2LS24</t>
  </si>
  <si>
    <t>B2LS25</t>
  </si>
  <si>
    <t>B2LS26</t>
  </si>
  <si>
    <t>B2LS34</t>
  </si>
  <si>
    <t>B2LUU4</t>
  </si>
  <si>
    <t>B2Y2Q1</t>
  </si>
  <si>
    <t>B2Y2Q2</t>
  </si>
  <si>
    <t>B2Y2Q3</t>
  </si>
  <si>
    <t>B2Y2Q4</t>
  </si>
  <si>
    <t>B2Y2Q6</t>
  </si>
  <si>
    <t>B2Y2Q7</t>
  </si>
  <si>
    <t>B2Y2R3</t>
  </si>
  <si>
    <t>B2Y2R4</t>
  </si>
  <si>
    <t>B2Y2R5</t>
  </si>
  <si>
    <t>B2Y2R6</t>
  </si>
  <si>
    <t>B2Y2R8</t>
  </si>
  <si>
    <t>B2Y2S0</t>
  </si>
  <si>
    <t>B2Y2S1</t>
  </si>
  <si>
    <t>B2Y2S2</t>
  </si>
  <si>
    <t>B2Y2S3</t>
  </si>
  <si>
    <t>B2Y2S6</t>
  </si>
  <si>
    <t>B2ZGJ6</t>
  </si>
  <si>
    <t>B2ZGJ7</t>
  </si>
  <si>
    <t>B2ZGJ8</t>
  </si>
  <si>
    <t>B2ZGJ9</t>
  </si>
  <si>
    <t>B2ZGK0</t>
  </si>
  <si>
    <t>B2ZGK1</t>
  </si>
  <si>
    <t>B2ZGK2</t>
  </si>
  <si>
    <t>B2ZGK3</t>
  </si>
  <si>
    <t>B2ZGK5</t>
  </si>
  <si>
    <t>B2ZGK6</t>
  </si>
  <si>
    <t>B2ZGK9</t>
  </si>
  <si>
    <t>B2ZGL0</t>
  </si>
  <si>
    <t>B2ZGL1</t>
  </si>
  <si>
    <t>B2ZGL2</t>
  </si>
  <si>
    <t>B2ZGL4</t>
  </si>
  <si>
    <t>B2ZGL5</t>
  </si>
  <si>
    <t>B2ZGL6</t>
  </si>
  <si>
    <t>B3EY88</t>
  </si>
  <si>
    <t>B3EY89</t>
  </si>
  <si>
    <t>B3EY90</t>
  </si>
  <si>
    <t>B3EY91</t>
  </si>
  <si>
    <t>B3FHM6</t>
  </si>
  <si>
    <t>B3GBY1</t>
  </si>
  <si>
    <t>B3GBY2</t>
  </si>
  <si>
    <t>B3GBY4</t>
  </si>
  <si>
    <t>B3GBY5</t>
  </si>
  <si>
    <t>B3GBY6</t>
  </si>
  <si>
    <t>B3GBY7</t>
  </si>
  <si>
    <t>B3GBY8</t>
  </si>
  <si>
    <t>B3GBY9</t>
  </si>
  <si>
    <t>B3GBZ0</t>
  </si>
  <si>
    <t>B3SXT3</t>
  </si>
  <si>
    <t>B3SYD7</t>
  </si>
  <si>
    <t>B3TPV0</t>
  </si>
  <si>
    <t>B3TPV1</t>
  </si>
  <si>
    <t>B3TPV2</t>
  </si>
  <si>
    <t>B3TPV3</t>
  </si>
  <si>
    <t>B3TPV4</t>
  </si>
  <si>
    <t>B3VKW4</t>
  </si>
  <si>
    <t>B4ERW1</t>
  </si>
  <si>
    <t>B4ERW2</t>
  </si>
  <si>
    <t>B4ERW3</t>
  </si>
  <si>
    <t>B4ERW4</t>
  </si>
  <si>
    <t>B4ERW6</t>
  </si>
  <si>
    <t>B4ERW7</t>
  </si>
  <si>
    <t>B4ERW8</t>
  </si>
  <si>
    <t>B4ERW9</t>
  </si>
  <si>
    <t>B4ERX0</t>
  </si>
  <si>
    <t>B4ERX1</t>
  </si>
  <si>
    <t>B4ERX2</t>
  </si>
  <si>
    <t>B4ERX3</t>
  </si>
  <si>
    <t>B4ERX4</t>
  </si>
  <si>
    <t>B4ERX5</t>
  </si>
  <si>
    <t>B4ERX6</t>
  </si>
  <si>
    <t>B4ERX7</t>
  </si>
  <si>
    <t>B4ERX8</t>
  </si>
  <si>
    <t>B4YSG1</t>
  </si>
  <si>
    <t>B4YSG2</t>
  </si>
  <si>
    <t>B4YSG7</t>
  </si>
  <si>
    <t>B4YSU9</t>
  </si>
  <si>
    <t>B4YSV1</t>
  </si>
  <si>
    <t>B4YSV2</t>
  </si>
  <si>
    <t>B4YSV3</t>
  </si>
  <si>
    <t>B4YSV6</t>
  </si>
  <si>
    <t>B4YSV7</t>
  </si>
  <si>
    <t>B4YSV8</t>
  </si>
  <si>
    <t>B4YSV9</t>
  </si>
  <si>
    <t>B4YSW0</t>
  </si>
  <si>
    <t>B4YSW1</t>
  </si>
  <si>
    <t>B4YSW2</t>
  </si>
  <si>
    <t>B4YSW3</t>
  </si>
  <si>
    <t>B4YSW4</t>
  </si>
  <si>
    <t>B4YSW5</t>
  </si>
  <si>
    <t>B4YSW6</t>
  </si>
  <si>
    <t>B4YSW7</t>
  </si>
  <si>
    <t>B4YSW8</t>
  </si>
  <si>
    <t>B4YSW9</t>
  </si>
  <si>
    <t>B4YSX0</t>
  </si>
  <si>
    <t>B4YSX1</t>
  </si>
  <si>
    <t>B4YSX2</t>
  </si>
  <si>
    <t>B4YSX3</t>
  </si>
  <si>
    <t>B4YSX4</t>
  </si>
  <si>
    <t>B4YSX5</t>
  </si>
  <si>
    <t>B4YSX6</t>
  </si>
  <si>
    <t>B4YSX8</t>
  </si>
  <si>
    <t>B5A8A6</t>
  </si>
  <si>
    <t>B5G4Y0</t>
  </si>
  <si>
    <t>B5KVP5</t>
  </si>
  <si>
    <t>B5KVP8</t>
  </si>
  <si>
    <t>B5L5S7</t>
  </si>
  <si>
    <t>B5L5S8</t>
  </si>
  <si>
    <t>B5L5T0</t>
  </si>
  <si>
    <t>B5QT66</t>
  </si>
  <si>
    <t>B5QT67</t>
  </si>
  <si>
    <t>B5QT74</t>
  </si>
  <si>
    <t>B5TM05</t>
  </si>
  <si>
    <t>B5TM06</t>
  </si>
  <si>
    <t>B5TM07</t>
  </si>
  <si>
    <t>B5TM08</t>
  </si>
  <si>
    <t>B5TM09</t>
  </si>
  <si>
    <t>B5TM10</t>
  </si>
  <si>
    <t>B5TWK4</t>
  </si>
  <si>
    <t>B5TWK5</t>
  </si>
  <si>
    <t>B5U2V8</t>
  </si>
  <si>
    <t>B5U2V9</t>
  </si>
  <si>
    <t>B5U810</t>
  </si>
  <si>
    <t>B5U811</t>
  </si>
  <si>
    <t>B5U812</t>
  </si>
  <si>
    <t>B5U813</t>
  </si>
  <si>
    <t>B5U814</t>
  </si>
  <si>
    <t>B5U815</t>
  </si>
  <si>
    <t>B5U816</t>
  </si>
  <si>
    <t>B6DDL3</t>
  </si>
  <si>
    <t>B6DDL4</t>
  </si>
  <si>
    <t>B6DQB1</t>
  </si>
  <si>
    <t>B6DQB2</t>
  </si>
  <si>
    <t>B6DQB3</t>
  </si>
  <si>
    <t>B6DQB4</t>
  </si>
  <si>
    <t>B6DQB5</t>
  </si>
  <si>
    <t>B6DQB6</t>
  </si>
  <si>
    <t>B6DQB7</t>
  </si>
  <si>
    <t>B6DQB8</t>
  </si>
  <si>
    <t>B6DQB9</t>
  </si>
  <si>
    <t>B6DQC8</t>
  </si>
  <si>
    <t>B6DQC9</t>
  </si>
  <si>
    <t>B6DQD0</t>
  </si>
  <si>
    <t>B6DQD1</t>
  </si>
  <si>
    <t>B6DQD2</t>
  </si>
  <si>
    <t>B6DQD3</t>
  </si>
  <si>
    <t>B6DQD4</t>
  </si>
  <si>
    <t>B6DQD5</t>
  </si>
  <si>
    <t>B6DQD6</t>
  </si>
  <si>
    <t>B6DQD7</t>
  </si>
  <si>
    <t>B6DQD8</t>
  </si>
  <si>
    <t>B6DQD9</t>
  </si>
  <si>
    <t>B6DQE0</t>
  </si>
  <si>
    <t>B6DQE1</t>
  </si>
  <si>
    <t>B6DQE2</t>
  </si>
  <si>
    <t>B6DVS3</t>
  </si>
  <si>
    <t>B6ECP1</t>
  </si>
  <si>
    <t>B6ED99</t>
  </si>
  <si>
    <t>B6EDA2</t>
  </si>
  <si>
    <t>B6EDA7</t>
  </si>
  <si>
    <t>B6EDA8</t>
  </si>
  <si>
    <t>B6EDB0</t>
  </si>
  <si>
    <t>B6EDB6</t>
  </si>
  <si>
    <t>B6EDB9</t>
  </si>
  <si>
    <t>B6EDC2</t>
  </si>
  <si>
    <t>B6EDC4</t>
  </si>
  <si>
    <t>B6EDC8</t>
  </si>
  <si>
    <t>B6EDC9</t>
  </si>
  <si>
    <t>B6EDD2</t>
  </si>
  <si>
    <t>B6EDD3</t>
  </si>
  <si>
    <t>B6EDD6</t>
  </si>
  <si>
    <t>B6RFA6</t>
  </si>
  <si>
    <t>B6RFA7</t>
  </si>
  <si>
    <t>B6RFA8</t>
  </si>
  <si>
    <t>B6RFB0</t>
  </si>
  <si>
    <t>B6RFB1</t>
  </si>
  <si>
    <t>B6RFB2</t>
  </si>
  <si>
    <t>B6RFB3</t>
  </si>
  <si>
    <t>B6RFB4</t>
  </si>
  <si>
    <t>B6RFB5</t>
  </si>
  <si>
    <t>B6RFB6</t>
  </si>
  <si>
    <t>B6RFB7</t>
  </si>
  <si>
    <t>B6RFB8</t>
  </si>
  <si>
    <t>B6RFB9</t>
  </si>
  <si>
    <t>B6RFC0</t>
  </si>
  <si>
    <t>B6RFC1</t>
  </si>
  <si>
    <t>B6RFC2</t>
  </si>
  <si>
    <t>B6RFC3</t>
  </si>
  <si>
    <t>B6RFC4</t>
  </si>
  <si>
    <t>B6RFC5</t>
  </si>
  <si>
    <t>B6RFC6</t>
  </si>
  <si>
    <t>B6RFC7</t>
  </si>
  <si>
    <t>B6RFC8</t>
  </si>
  <si>
    <t>B6RR37</t>
  </si>
  <si>
    <t>B6RR57</t>
  </si>
  <si>
    <t>B6RR84</t>
  </si>
  <si>
    <t>B6RR86</t>
  </si>
  <si>
    <t>B6RRA6</t>
  </si>
  <si>
    <t>B6RRC5</t>
  </si>
  <si>
    <t>B6UKI7</t>
  </si>
  <si>
    <t>B6UKJ6</t>
  </si>
  <si>
    <t>B6UKJ8</t>
  </si>
  <si>
    <t>B6UKJ9</t>
  </si>
  <si>
    <t>B6UKK0</t>
  </si>
  <si>
    <t>B6UKK2</t>
  </si>
  <si>
    <t>B6UKK3</t>
  </si>
  <si>
    <t>B6UKK4</t>
  </si>
  <si>
    <t>B6UKK6</t>
  </si>
  <si>
    <t>B6UKK8</t>
  </si>
  <si>
    <t>B6UKK9</t>
  </si>
  <si>
    <t>B6UKL0</t>
  </si>
  <si>
    <t>B6UKL1</t>
  </si>
  <si>
    <t>B6UKL3</t>
  </si>
  <si>
    <t>B6UKL4</t>
  </si>
  <si>
    <t>B6UKL5</t>
  </si>
  <si>
    <t>B6UKL7</t>
  </si>
  <si>
    <t>B6UKL8</t>
  </si>
  <si>
    <t>B6UKM0</t>
  </si>
  <si>
    <t>B6UKM1</t>
  </si>
  <si>
    <t>B6UKM3</t>
  </si>
  <si>
    <t>B6UKM4</t>
  </si>
  <si>
    <t>B6UKM5</t>
  </si>
  <si>
    <t>B6UKM6</t>
  </si>
  <si>
    <t>B6UKM7</t>
  </si>
  <si>
    <t>B6UKM8</t>
  </si>
  <si>
    <t>B6UKM9</t>
  </si>
  <si>
    <t>B6UKN0</t>
  </si>
  <si>
    <t>B6UKN1</t>
  </si>
  <si>
    <t>B6UKN2</t>
  </si>
  <si>
    <t>B6UKN3</t>
  </si>
  <si>
    <t>B6UKN4</t>
  </si>
  <si>
    <t>B6UKN5</t>
  </si>
  <si>
    <t>B6UKN6</t>
  </si>
  <si>
    <t>B6UKN7</t>
  </si>
  <si>
    <t>B6UKN8</t>
  </si>
  <si>
    <t>B6UKN9</t>
  </si>
  <si>
    <t>B6UKP0</t>
  </si>
  <si>
    <t>B6UKP1</t>
  </si>
  <si>
    <t>B6UKP2</t>
  </si>
  <si>
    <t>B6UKP3</t>
  </si>
  <si>
    <t>B6UKP4</t>
  </si>
  <si>
    <t>B6UKP5</t>
  </si>
  <si>
    <t>B6UKP6</t>
  </si>
  <si>
    <t>B6UKP7</t>
  </si>
  <si>
    <t>B6UKP8</t>
  </si>
  <si>
    <t>B6UKQ1</t>
  </si>
  <si>
    <t>B6UKQ2</t>
  </si>
  <si>
    <t>B6UKQ3</t>
  </si>
  <si>
    <t>B6UKQ4</t>
  </si>
  <si>
    <t>B6UKQ6</t>
  </si>
  <si>
    <t>B6UKQ8</t>
  </si>
  <si>
    <t>B6UKQ9</t>
  </si>
  <si>
    <t>B6UKR0</t>
  </si>
  <si>
    <t>B6UKR2</t>
  </si>
  <si>
    <t>B6UKR4</t>
  </si>
  <si>
    <t>B6UKR6</t>
  </si>
  <si>
    <t>B6UKR8</t>
  </si>
  <si>
    <t>B6UKR9</t>
  </si>
  <si>
    <t>B6UKS0</t>
  </si>
  <si>
    <t>B6UKS1</t>
  </si>
  <si>
    <t>B6UKS2</t>
  </si>
  <si>
    <t>B6UKS3</t>
  </si>
  <si>
    <t>B6UKS4</t>
  </si>
  <si>
    <t>B6UKS5</t>
  </si>
  <si>
    <t>B6UZ93</t>
  </si>
  <si>
    <t>B6VB53</t>
  </si>
  <si>
    <t>B6VCI7</t>
  </si>
  <si>
    <t>B6VCI8</t>
  </si>
  <si>
    <t>B6VCJ1</t>
  </si>
  <si>
    <t>B6VCJ2</t>
  </si>
  <si>
    <t>B6VCJ4</t>
  </si>
  <si>
    <t>B6VCJ6</t>
  </si>
  <si>
    <t>B6VCJ8</t>
  </si>
  <si>
    <t>B6VCJ9</t>
  </si>
  <si>
    <t>B6VCK2</t>
  </si>
  <si>
    <t>B6VCK7</t>
  </si>
  <si>
    <t>B6VCK8</t>
  </si>
  <si>
    <t>B6VCL0</t>
  </si>
  <si>
    <t>B6VCL2</t>
  </si>
  <si>
    <t>B6VCL5</t>
  </si>
  <si>
    <t>B6VCM2</t>
  </si>
  <si>
    <t>B6VCM6</t>
  </si>
  <si>
    <t>B6VCN0</t>
  </si>
  <si>
    <t>B6VCN4</t>
  </si>
  <si>
    <t>B6VCN6</t>
  </si>
  <si>
    <t>B6VCN8</t>
  </si>
  <si>
    <t>B6VCP0</t>
  </si>
  <si>
    <t>B6VCP2</t>
  </si>
  <si>
    <t>B6VCP8</t>
  </si>
  <si>
    <t>B6VCP9</t>
  </si>
  <si>
    <t>B6VCQ1</t>
  </si>
  <si>
    <t>B6VCQ3</t>
  </si>
  <si>
    <t>B6VCQ7</t>
  </si>
  <si>
    <t>B6VCR0</t>
  </si>
  <si>
    <t>B6VCR1</t>
  </si>
  <si>
    <t>B6VCR4</t>
  </si>
  <si>
    <t>B6VCR7</t>
  </si>
  <si>
    <t>B6VCS2</t>
  </si>
  <si>
    <t>B6VCS4</t>
  </si>
  <si>
    <t>B6VCS8</t>
  </si>
  <si>
    <t>B6VCS9</t>
  </si>
  <si>
    <t>B6VCT1</t>
  </si>
  <si>
    <t>B6VGZ4</t>
  </si>
  <si>
    <t>B6VGZ9</t>
  </si>
  <si>
    <t>B6VH00</t>
  </si>
  <si>
    <t>B6VH03</t>
  </si>
  <si>
    <t>B6VH04</t>
  </si>
  <si>
    <t>B6VH08</t>
  </si>
  <si>
    <t>B6VH13</t>
  </si>
  <si>
    <t>B6VH20</t>
  </si>
  <si>
    <t>B6VH21</t>
  </si>
  <si>
    <t>B6Z260</t>
  </si>
  <si>
    <t>B6Z261</t>
  </si>
  <si>
    <t>B6Z263</t>
  </si>
  <si>
    <t>B6Z266</t>
  </si>
  <si>
    <t>B6Z267</t>
  </si>
  <si>
    <t>B6Z269</t>
  </si>
  <si>
    <t>B6Z270</t>
  </si>
  <si>
    <t>B6Z271</t>
  </si>
  <si>
    <t>B6Z272</t>
  </si>
  <si>
    <t>B6Z275</t>
  </si>
  <si>
    <t>B6Z276</t>
  </si>
  <si>
    <t>B6Z277</t>
  </si>
  <si>
    <t>B6Z279</t>
  </si>
  <si>
    <t>B7SKZ2</t>
  </si>
  <si>
    <t>B7TQF4</t>
  </si>
  <si>
    <t>B7TQF7</t>
  </si>
  <si>
    <t>B7TQF9</t>
  </si>
  <si>
    <t>B7TQG1</t>
  </si>
  <si>
    <t>B7TXW7</t>
  </si>
  <si>
    <t>B7U385</t>
  </si>
  <si>
    <t>B7U6L3</t>
  </si>
  <si>
    <t>B7U6L4</t>
  </si>
  <si>
    <t>B7U6L5</t>
  </si>
  <si>
    <t>B7UCZ8</t>
  </si>
  <si>
    <t>B7UCZ9</t>
  </si>
  <si>
    <t>B7UD02</t>
  </si>
  <si>
    <t>B7UD03</t>
  </si>
  <si>
    <t>B8PS17</t>
  </si>
  <si>
    <t>B8PSA6</t>
  </si>
  <si>
    <t>B8Q5I1</t>
  </si>
  <si>
    <t>Q32751</t>
  </si>
  <si>
    <t>B8Q6N2</t>
  </si>
  <si>
    <t>B8Q954</t>
  </si>
  <si>
    <t>B8Q955</t>
  </si>
  <si>
    <t>B8Q957</t>
  </si>
  <si>
    <t>B8Q958</t>
  </si>
  <si>
    <t>B8Q959</t>
  </si>
  <si>
    <t>B8Q960</t>
  </si>
  <si>
    <t>B8R6A0</t>
  </si>
  <si>
    <t>B8X8I7</t>
  </si>
  <si>
    <t>B8X8J0</t>
  </si>
  <si>
    <t>B8X8J1</t>
  </si>
  <si>
    <t>B8X8J4</t>
  </si>
  <si>
    <t>B8XSM8</t>
  </si>
  <si>
    <t>B8XSM9</t>
  </si>
  <si>
    <t>B8XSN1</t>
  </si>
  <si>
    <t>B8XSN2</t>
  </si>
  <si>
    <t>B8XSN3</t>
  </si>
  <si>
    <t>B8XSN4</t>
  </si>
  <si>
    <t>B8XU61</t>
  </si>
  <si>
    <t>B8XU64</t>
  </si>
  <si>
    <t>B8XU65</t>
  </si>
  <si>
    <t>B8XU66</t>
  </si>
  <si>
    <t>B8Y0L5</t>
  </si>
  <si>
    <t>B8Y0L6</t>
  </si>
  <si>
    <t>B8YCS8</t>
  </si>
  <si>
    <t>B8YG97</t>
  </si>
  <si>
    <t>B8YNY7</t>
  </si>
  <si>
    <t>B8ZX17</t>
  </si>
  <si>
    <t>B9UN34</t>
  </si>
  <si>
    <t>B9UN35</t>
  </si>
  <si>
    <t>B9UN36</t>
  </si>
  <si>
    <t>B9UN37</t>
  </si>
  <si>
    <t>B9UN38</t>
  </si>
  <si>
    <t>B9UN40</t>
  </si>
  <si>
    <t>B9UN41</t>
  </si>
  <si>
    <t>B9UN42</t>
  </si>
  <si>
    <t>B9UN43</t>
  </si>
  <si>
    <t>B9UN44</t>
  </si>
  <si>
    <t>B9VRH9</t>
  </si>
  <si>
    <t>B9VRI0</t>
  </si>
  <si>
    <t>B9VRI4</t>
  </si>
  <si>
    <t>B9VUA8</t>
  </si>
  <si>
    <t>B9VUV5</t>
  </si>
  <si>
    <t>B9W4U7</t>
  </si>
  <si>
    <t>C0JAM3</t>
  </si>
  <si>
    <t>C0JAM4</t>
  </si>
  <si>
    <t>C0JSA8</t>
  </si>
  <si>
    <t>C0KEH9</t>
  </si>
  <si>
    <t>C0KEI0</t>
  </si>
  <si>
    <t>C0KEI1</t>
  </si>
  <si>
    <t>C0KEI2</t>
  </si>
  <si>
    <t>C0KEI3</t>
  </si>
  <si>
    <t>C0KEI4</t>
  </si>
  <si>
    <t>C0KEI5</t>
  </si>
  <si>
    <t>C0KK80</t>
  </si>
  <si>
    <t>C0KK81</t>
  </si>
  <si>
    <t>C0KK82</t>
  </si>
  <si>
    <t>C0SPG3</t>
  </si>
  <si>
    <t>C0SPG4</t>
  </si>
  <si>
    <t>C0SPG5</t>
  </si>
  <si>
    <t>C0SPI2</t>
  </si>
  <si>
    <t>C0SPI3</t>
  </si>
  <si>
    <t>C0SPI4</t>
  </si>
  <si>
    <t>C0SPI5</t>
  </si>
  <si>
    <t>C0SPI8</t>
  </si>
  <si>
    <t>C0SPI9</t>
  </si>
  <si>
    <t>C0SPJ0</t>
  </si>
  <si>
    <t>C0SPJ1</t>
  </si>
  <si>
    <t>C0SPJ3</t>
  </si>
  <si>
    <t>C0SPJ4</t>
  </si>
  <si>
    <t>C0SPJ5</t>
  </si>
  <si>
    <t>C0SPK2</t>
  </si>
  <si>
    <t>C0SUC3</t>
  </si>
  <si>
    <t>C1IP74</t>
  </si>
  <si>
    <t>C1IP75</t>
  </si>
  <si>
    <t>C1IP76</t>
  </si>
  <si>
    <t>C1IP77</t>
  </si>
  <si>
    <t>C1IP78</t>
  </si>
  <si>
    <t>C1IP79</t>
  </si>
  <si>
    <t>C1IP83</t>
  </si>
  <si>
    <t>C1IP84</t>
  </si>
  <si>
    <t>C1IP88</t>
  </si>
  <si>
    <t>C1IP89</t>
  </si>
  <si>
    <t>C1K3M2</t>
  </si>
  <si>
    <t>C1K3M3</t>
  </si>
  <si>
    <t>C1KC21</t>
  </si>
  <si>
    <t>C1KC22</t>
  </si>
  <si>
    <t>C1KD92</t>
  </si>
  <si>
    <t>C1KD93</t>
  </si>
  <si>
    <t>C1KD94</t>
  </si>
  <si>
    <t>C1KD96</t>
  </si>
  <si>
    <t>C1KD97</t>
  </si>
  <si>
    <t>C1KD98</t>
  </si>
  <si>
    <t>C1KDG6</t>
  </si>
  <si>
    <t>C1KV20</t>
  </si>
  <si>
    <t>C1KV21</t>
  </si>
  <si>
    <t>C3V137</t>
  </si>
  <si>
    <t>C3VB08</t>
  </si>
  <si>
    <t>C3VB09</t>
  </si>
  <si>
    <t>C3VDE4</t>
  </si>
  <si>
    <t>C3VN74</t>
  </si>
  <si>
    <t>C3VN75</t>
  </si>
  <si>
    <t>C3VN76</t>
  </si>
  <si>
    <t>C3VN77</t>
  </si>
  <si>
    <t>C3VN78</t>
  </si>
  <si>
    <t>C3VN79</t>
  </si>
  <si>
    <t>C3VN80</t>
  </si>
  <si>
    <t>C3VPA3</t>
  </si>
  <si>
    <t>C3VW61</t>
  </si>
  <si>
    <t>C3VW62</t>
  </si>
  <si>
    <t>C3VW63</t>
  </si>
  <si>
    <t>C3VW64</t>
  </si>
  <si>
    <t>C3VW67</t>
  </si>
  <si>
    <t>C3VW69</t>
  </si>
  <si>
    <t>C3VW70</t>
  </si>
  <si>
    <t>C3VW72</t>
  </si>
  <si>
    <t>C3VW77</t>
  </si>
  <si>
    <t>C3VW78</t>
  </si>
  <si>
    <t>C3VW79</t>
  </si>
  <si>
    <t>C3VW80</t>
  </si>
  <si>
    <t>C3VW81</t>
  </si>
  <si>
    <t>C3VW86</t>
  </si>
  <si>
    <t>C3VW87</t>
  </si>
  <si>
    <t>C3VW91</t>
  </si>
  <si>
    <t>C3VW93</t>
  </si>
  <si>
    <t>C3VW96</t>
  </si>
  <si>
    <t>C3VW99</t>
  </si>
  <si>
    <t>C3VWA4</t>
  </si>
  <si>
    <t>C3VWA5</t>
  </si>
  <si>
    <t>C3VWA8</t>
  </si>
  <si>
    <t>C3VWB5</t>
  </si>
  <si>
    <t>C3VWB8</t>
  </si>
  <si>
    <t>C3VWC3</t>
  </si>
  <si>
    <t>C3VWC5</t>
  </si>
  <si>
    <t>C3VWC7</t>
  </si>
  <si>
    <t>C3VWD4</t>
  </si>
  <si>
    <t>C3VWD7</t>
  </si>
  <si>
    <t>C3VWD8</t>
  </si>
  <si>
    <t>C3VWD9</t>
  </si>
  <si>
    <t>C3VWE0</t>
  </si>
  <si>
    <t>C3VWE2</t>
  </si>
  <si>
    <t>C3VWE5</t>
  </si>
  <si>
    <t>C3VWE6</t>
  </si>
  <si>
    <t>C3VWE8</t>
  </si>
  <si>
    <t>C3VWE9</t>
  </si>
  <si>
    <t>C3VWF0</t>
  </si>
  <si>
    <t>C3VWF1</t>
  </si>
  <si>
    <t>C3VWF4</t>
  </si>
  <si>
    <t>C3VWF7</t>
  </si>
  <si>
    <t>C3VWG0</t>
  </si>
  <si>
    <t>C3VWG1</t>
  </si>
  <si>
    <t>C3VWG2</t>
  </si>
  <si>
    <t>C3VWG4</t>
  </si>
  <si>
    <t>C3VWG7</t>
  </si>
  <si>
    <t>C3VWH3</t>
  </si>
  <si>
    <t>C3VWH6</t>
  </si>
  <si>
    <t>C3VWH7</t>
  </si>
  <si>
    <t>C3VWH8</t>
  </si>
  <si>
    <t>C3VWI4</t>
  </si>
  <si>
    <t>C3VWI7</t>
  </si>
  <si>
    <t>C3VWJ0</t>
  </si>
  <si>
    <t>C3VWJ1</t>
  </si>
  <si>
    <t>C3VWJ3</t>
  </si>
  <si>
    <t>C3VWJ4</t>
  </si>
  <si>
    <t>C3VWJ5</t>
  </si>
  <si>
    <t>C3VWJ7</t>
  </si>
  <si>
    <t>C3VWJ8</t>
  </si>
  <si>
    <t>C3VWJ9</t>
  </si>
  <si>
    <t>C3VWK6</t>
  </si>
  <si>
    <t>C3VWL1</t>
  </si>
  <si>
    <t>C3VWL3</t>
  </si>
  <si>
    <t>C3VWL6</t>
  </si>
  <si>
    <t>C3VWL8</t>
  </si>
  <si>
    <t>C3VWL9</t>
  </si>
  <si>
    <t>C3VWM4</t>
  </si>
  <si>
    <t>C3VWM7</t>
  </si>
  <si>
    <t>C3VWN1</t>
  </si>
  <si>
    <t>C3VWN4</t>
  </si>
  <si>
    <t>C3VWP0</t>
  </si>
  <si>
    <t>C3VWP3</t>
  </si>
  <si>
    <t>C3VWP7</t>
  </si>
  <si>
    <t>C3VWP8</t>
  </si>
  <si>
    <t>C3VWP9</t>
  </si>
  <si>
    <t>C3VWQ2</t>
  </si>
  <si>
    <t>C3VWQ3</t>
  </si>
  <si>
    <t>C3VWQ4</t>
  </si>
  <si>
    <t>C3VWQ7</t>
  </si>
  <si>
    <t>C3VWQ9</t>
  </si>
  <si>
    <t>C3VWR1</t>
  </si>
  <si>
    <t>C3VWR2</t>
  </si>
  <si>
    <t>C3VWR3</t>
  </si>
  <si>
    <t>C3VWR4</t>
  </si>
  <si>
    <t>C3VWR5</t>
  </si>
  <si>
    <t>C3VWR7</t>
  </si>
  <si>
    <t>C3VWR8</t>
  </si>
  <si>
    <t>C3VWS0</t>
  </si>
  <si>
    <t>C3VWS2</t>
  </si>
  <si>
    <t>C3VWS4</t>
  </si>
  <si>
    <t>C3VWS7</t>
  </si>
  <si>
    <t>C3VWS9</t>
  </si>
  <si>
    <t>C3VWT1</t>
  </si>
  <si>
    <t>C3VWT2</t>
  </si>
  <si>
    <t>C3VWT3</t>
  </si>
  <si>
    <t>C3VWT5</t>
  </si>
  <si>
    <t>C3VWZ0</t>
  </si>
  <si>
    <t>C3VX08</t>
  </si>
  <si>
    <t>C3W517</t>
  </si>
  <si>
    <t>C3W5R6</t>
  </si>
  <si>
    <t>C4N548</t>
  </si>
  <si>
    <t>C4NFP7</t>
  </si>
  <si>
    <t>C4NFP8</t>
  </si>
  <si>
    <t>C4NFP9</t>
  </si>
  <si>
    <t>C4NFQ0</t>
  </si>
  <si>
    <t>C4NFQ1</t>
  </si>
  <si>
    <t>C4NFQ2</t>
  </si>
  <si>
    <t>C4NFQ3</t>
  </si>
  <si>
    <t>C4P583</t>
  </si>
  <si>
    <t>C4P584</t>
  </si>
  <si>
    <t>C4P586</t>
  </si>
  <si>
    <t>C4P591</t>
  </si>
  <si>
    <t>C4P593</t>
  </si>
  <si>
    <t>C4P594</t>
  </si>
  <si>
    <t>C4P598</t>
  </si>
  <si>
    <t>C4P5A1</t>
  </si>
  <si>
    <t>C4P5A2</t>
  </si>
  <si>
    <t>C4P5A6</t>
  </si>
  <si>
    <t>C4P5B6</t>
  </si>
  <si>
    <t>C4P5B7</t>
  </si>
  <si>
    <t>C4P5B9</t>
  </si>
  <si>
    <t>C4P5C1</t>
  </si>
  <si>
    <t>C4P5C2</t>
  </si>
  <si>
    <t>C4P5C4</t>
  </si>
  <si>
    <t>C4P5C9</t>
  </si>
  <si>
    <t>C4P5D0</t>
  </si>
  <si>
    <t>C4P5D2</t>
  </si>
  <si>
    <t>C4P5D4</t>
  </si>
  <si>
    <t>C4P5D5</t>
  </si>
  <si>
    <t>C4P5E1</t>
  </si>
  <si>
    <t>C4P5E4</t>
  </si>
  <si>
    <t>C4P5E5</t>
  </si>
  <si>
    <t>C4P5E6</t>
  </si>
  <si>
    <t>C4P5E7</t>
  </si>
  <si>
    <t>C4P5F1</t>
  </si>
  <si>
    <t>C4P5F3</t>
  </si>
  <si>
    <t>C4P5F6</t>
  </si>
  <si>
    <t>C4P5F8</t>
  </si>
  <si>
    <t>C4P5G0</t>
  </si>
  <si>
    <t>C4P5G2</t>
  </si>
  <si>
    <t>C4P5G4</t>
  </si>
  <si>
    <t>C4P5G9</t>
  </si>
  <si>
    <t>C4P5H6</t>
  </si>
  <si>
    <t>C4P5H8</t>
  </si>
  <si>
    <t>C4P5I2</t>
  </si>
  <si>
    <t>C4P5I4</t>
  </si>
  <si>
    <t>C4P5I8</t>
  </si>
  <si>
    <t>C4P5I9</t>
  </si>
  <si>
    <t>C4P5J2</t>
  </si>
  <si>
    <t>C4P5J4</t>
  </si>
  <si>
    <t>C4P5J9</t>
  </si>
  <si>
    <t>C4P5K1</t>
  </si>
  <si>
    <t>C4P5K2</t>
  </si>
  <si>
    <t>C4P5K4</t>
  </si>
  <si>
    <t>C4P5L2</t>
  </si>
  <si>
    <t>C4P5L9</t>
  </si>
  <si>
    <t>C4P5M9</t>
  </si>
  <si>
    <t>C4P5N1</t>
  </si>
  <si>
    <t>C4P5N2</t>
  </si>
  <si>
    <t>C4P5N6</t>
  </si>
  <si>
    <t>C4P5P7</t>
  </si>
  <si>
    <t>C4P5R2</t>
  </si>
  <si>
    <t>C4P5R3</t>
  </si>
  <si>
    <t>C4P5R6</t>
  </si>
  <si>
    <t>C4P5R8</t>
  </si>
  <si>
    <t>C4P5S0</t>
  </si>
  <si>
    <t>C4P5S3</t>
  </si>
  <si>
    <t>C4P5U2</t>
  </si>
  <si>
    <t>C4P5U8</t>
  </si>
  <si>
    <t>C4P5V1</t>
  </si>
  <si>
    <t>C4P5V6</t>
  </si>
  <si>
    <t>C4P5V7</t>
  </si>
  <si>
    <t>C4P5W2</t>
  </si>
  <si>
    <t>C4P5W5</t>
  </si>
  <si>
    <t>C4P5W6</t>
  </si>
  <si>
    <t>C4P5W7</t>
  </si>
  <si>
    <t>C4P5X2</t>
  </si>
  <si>
    <t>C4P5X6</t>
  </si>
  <si>
    <t>C4P5Y7</t>
  </si>
  <si>
    <t>C4P5Y9</t>
  </si>
  <si>
    <t>C4P5Z0</t>
  </si>
  <si>
    <t>C4P5Z1</t>
  </si>
  <si>
    <t>C4P5Z6</t>
  </si>
  <si>
    <t>C4P615</t>
  </si>
  <si>
    <t>C4P617</t>
  </si>
  <si>
    <t>C4P622</t>
  </si>
  <si>
    <t>C4P623</t>
  </si>
  <si>
    <t>C4P627</t>
  </si>
  <si>
    <t>C4P629</t>
  </si>
  <si>
    <t>C4P633</t>
  </si>
  <si>
    <t>C4P639</t>
  </si>
  <si>
    <t>C4P647</t>
  </si>
  <si>
    <t>C4P649</t>
  </si>
  <si>
    <t>C4P652</t>
  </si>
  <si>
    <t>C4P655</t>
  </si>
  <si>
    <t>C4P661</t>
  </si>
  <si>
    <t>C4P665</t>
  </si>
  <si>
    <t>C4P673</t>
  </si>
  <si>
    <t>C4P678</t>
  </si>
  <si>
    <t>C4P681</t>
  </si>
  <si>
    <t>C4P684</t>
  </si>
  <si>
    <t>C5E7Q1</t>
  </si>
  <si>
    <t>C5E7Q2</t>
  </si>
  <si>
    <t>C5E7Q3</t>
  </si>
  <si>
    <t>C5H4Q0</t>
  </si>
  <si>
    <t>C5H4Q1</t>
  </si>
  <si>
    <t>C5ID17</t>
  </si>
  <si>
    <t>C5IFV2</t>
  </si>
  <si>
    <t>C5IXL3</t>
  </si>
  <si>
    <t>C5MKE1</t>
  </si>
  <si>
    <t>C5MKE2</t>
  </si>
  <si>
    <t>C6ES53</t>
  </si>
  <si>
    <t>C6ETA4</t>
  </si>
  <si>
    <t>C6ETA5</t>
  </si>
  <si>
    <t>C6ETA7</t>
  </si>
  <si>
    <t>C6ETA8</t>
  </si>
  <si>
    <t>C6ETB0</t>
  </si>
  <si>
    <t>C6ETB1</t>
  </si>
  <si>
    <t>C6ETB2</t>
  </si>
  <si>
    <t>C6ETB3</t>
  </si>
  <si>
    <t>C6ETB5</t>
  </si>
  <si>
    <t>C6ETB6</t>
  </si>
  <si>
    <t>C6ETB7</t>
  </si>
  <si>
    <t>C6FDM9</t>
  </si>
  <si>
    <t>C6FGV1</t>
  </si>
  <si>
    <t>C6FGV2</t>
  </si>
  <si>
    <t>C6FGV3</t>
  </si>
  <si>
    <t>C6FGV4</t>
  </si>
  <si>
    <t>C6FGV5</t>
  </si>
  <si>
    <t>C6FGV6</t>
  </si>
  <si>
    <t>C6FGV7</t>
  </si>
  <si>
    <t>C6FGV9</t>
  </si>
  <si>
    <t>C6FGW0</t>
  </si>
  <si>
    <t>C6FGW1</t>
  </si>
  <si>
    <t>C6FGW2</t>
  </si>
  <si>
    <t>C6FGW3</t>
  </si>
  <si>
    <t>C6FGW4</t>
  </si>
  <si>
    <t>C6FGW5</t>
  </si>
  <si>
    <t>C6K7C4</t>
  </si>
  <si>
    <t>C6K7C5</t>
  </si>
  <si>
    <t>C6K7C6</t>
  </si>
  <si>
    <t>C6K7C7</t>
  </si>
  <si>
    <t>C6L669</t>
  </si>
  <si>
    <t>C6YB61</t>
  </si>
  <si>
    <t>C6YBD5</t>
  </si>
  <si>
    <t>C6ZIH5</t>
  </si>
  <si>
    <t>C6ZII2</t>
  </si>
  <si>
    <t>C6ZII4</t>
  </si>
  <si>
    <t>C6ZII5</t>
  </si>
  <si>
    <t>C7A8V0</t>
  </si>
  <si>
    <t>C7AE88</t>
  </si>
  <si>
    <t>C7DPK8</t>
  </si>
  <si>
    <t>C7DPL3</t>
  </si>
  <si>
    <t>C7S855</t>
  </si>
  <si>
    <t>C7T4G3</t>
  </si>
  <si>
    <t>C8AW48</t>
  </si>
  <si>
    <t>C8AW49</t>
  </si>
  <si>
    <t>C8AW50</t>
  </si>
  <si>
    <t>C8BNA9</t>
  </si>
  <si>
    <t>C8BNB2</t>
  </si>
  <si>
    <t>C8BNB5</t>
  </si>
  <si>
    <t>C8BNB6</t>
  </si>
  <si>
    <t>C8C4P8</t>
  </si>
  <si>
    <t>C8C4P9</t>
  </si>
  <si>
    <t>C8CAI4</t>
  </si>
  <si>
    <t>C8CK07</t>
  </si>
  <si>
    <t>C8CK08</t>
  </si>
  <si>
    <t>C8CK09</t>
  </si>
  <si>
    <t>C8CK10</t>
  </si>
  <si>
    <t>C8CK11</t>
  </si>
  <si>
    <t>C8CK12</t>
  </si>
  <si>
    <t>C8CK13</t>
  </si>
  <si>
    <t>C8KIL6</t>
  </si>
  <si>
    <t>C8ZK35</t>
  </si>
  <si>
    <t>C8ZK37</t>
  </si>
  <si>
    <t>C8ZK38</t>
  </si>
  <si>
    <t>C8ZK39</t>
  </si>
  <si>
    <t>C8ZK40</t>
  </si>
  <si>
    <t>C8ZK44</t>
  </si>
  <si>
    <t>C9E1C1</t>
  </si>
  <si>
    <t>C9E1C2</t>
  </si>
  <si>
    <t>C9E1C3</t>
  </si>
  <si>
    <t>C9E1C4</t>
  </si>
  <si>
    <t>C9E1C5</t>
  </si>
  <si>
    <t>C9E1C6</t>
  </si>
  <si>
    <t>C9E1C7</t>
  </si>
  <si>
    <t>C9E6N1</t>
  </si>
  <si>
    <t>C9E6N2</t>
  </si>
  <si>
    <t>C9E6N3</t>
  </si>
  <si>
    <t>C9E6N4</t>
  </si>
  <si>
    <t>C9E6N5</t>
  </si>
  <si>
    <t>C9E6N6</t>
  </si>
  <si>
    <t>C9E6N7</t>
  </si>
  <si>
    <t>C9E9N2</t>
  </si>
  <si>
    <t>C9V493</t>
  </si>
  <si>
    <t>D0EL36</t>
  </si>
  <si>
    <t>D0ES18</t>
  </si>
  <si>
    <t>D0ES19</t>
  </si>
  <si>
    <t>D0ES20</t>
  </si>
  <si>
    <t>D0ES79</t>
  </si>
  <si>
    <t>D0ES80</t>
  </si>
  <si>
    <t>D0ES81</t>
  </si>
  <si>
    <t>D0ES82</t>
  </si>
  <si>
    <t>D0ES83</t>
  </si>
  <si>
    <t>D0ES84</t>
  </si>
  <si>
    <t>D0ES85</t>
  </si>
  <si>
    <t>D0EVN9</t>
  </si>
  <si>
    <t>D0EVP0</t>
  </si>
  <si>
    <t>D0EVP1</t>
  </si>
  <si>
    <t>D0EVP2</t>
  </si>
  <si>
    <t>D0EVP3</t>
  </si>
  <si>
    <t>D0EVP4</t>
  </si>
  <si>
    <t>D0EVP5</t>
  </si>
  <si>
    <t>D0EVP6</t>
  </si>
  <si>
    <t>D0EWS4</t>
  </si>
  <si>
    <t>D0F0C4</t>
  </si>
  <si>
    <t>D0PX24</t>
  </si>
  <si>
    <t>D0Q0B7</t>
  </si>
  <si>
    <t>D0Q0B9</t>
  </si>
  <si>
    <t>D0Q0D2</t>
  </si>
  <si>
    <t>D0Q0D5</t>
  </si>
  <si>
    <t>D0Q0E0</t>
  </si>
  <si>
    <t>D0QEJ2</t>
  </si>
  <si>
    <t>D0QEJ3</t>
  </si>
  <si>
    <t>D0QEJ4</t>
  </si>
  <si>
    <t>D0QEJ5</t>
  </si>
  <si>
    <t>D0QEJ6</t>
  </si>
  <si>
    <t>D0QEJ8</t>
  </si>
  <si>
    <t>D0QEJ9</t>
  </si>
  <si>
    <t>D0QEK1</t>
  </si>
  <si>
    <t>D0QEK2</t>
  </si>
  <si>
    <t>D0QEK3</t>
  </si>
  <si>
    <t>D0QEK4</t>
  </si>
  <si>
    <t>D0QEK6</t>
  </si>
  <si>
    <t>D0QEK7</t>
  </si>
  <si>
    <t>D0QEK9</t>
  </si>
  <si>
    <t>D0QMR3</t>
  </si>
  <si>
    <t>D0QMR4</t>
  </si>
  <si>
    <t>D0QMR5</t>
  </si>
  <si>
    <t>D0QMR6</t>
  </si>
  <si>
    <t>D0U6M5</t>
  </si>
  <si>
    <t>D0UTY2</t>
  </si>
  <si>
    <t>D0UTY3</t>
  </si>
  <si>
    <t>D0V7D7</t>
  </si>
  <si>
    <t>D0V7D9</t>
  </si>
  <si>
    <t>D0V7E0</t>
  </si>
  <si>
    <t>D0V7E3</t>
  </si>
  <si>
    <t>D0V7E4</t>
  </si>
  <si>
    <t>D0V7E5</t>
  </si>
  <si>
    <t>D0V7E6</t>
  </si>
  <si>
    <t>D0V7F1</t>
  </si>
  <si>
    <t>D0V7G1</t>
  </si>
  <si>
    <t>D0V7G5</t>
  </si>
  <si>
    <t>D0V7H0</t>
  </si>
  <si>
    <t>D0VYC4</t>
  </si>
  <si>
    <t>D0VYC7</t>
  </si>
  <si>
    <t>D0VYC8</t>
  </si>
  <si>
    <t>D0VYC9</t>
  </si>
  <si>
    <t>D1MJA1</t>
  </si>
  <si>
    <t>D2CPI7</t>
  </si>
  <si>
    <t>D2DII1</t>
  </si>
  <si>
    <t>D2DII2</t>
  </si>
  <si>
    <t>D2DII5</t>
  </si>
  <si>
    <t>D2DII6</t>
  </si>
  <si>
    <t>D2DII7</t>
  </si>
  <si>
    <t>D2DII8</t>
  </si>
  <si>
    <t>D2ECG7</t>
  </si>
  <si>
    <t>D2EDL1</t>
  </si>
  <si>
    <t>D2J0U0</t>
  </si>
  <si>
    <t>D2K763</t>
  </si>
  <si>
    <t>D2K937</t>
  </si>
  <si>
    <t>D2KKB1</t>
  </si>
  <si>
    <t>D2SLL8</t>
  </si>
  <si>
    <t>D2X6C8</t>
  </si>
  <si>
    <t>D2X6C9</t>
  </si>
  <si>
    <t>D2X6D0</t>
  </si>
  <si>
    <t>D2X6D1</t>
  </si>
  <si>
    <t>D2X6D2</t>
  </si>
  <si>
    <t>D2X6D3</t>
  </si>
  <si>
    <t>D2X6D4</t>
  </si>
  <si>
    <t>D2X6D5</t>
  </si>
  <si>
    <t>D2X6D6</t>
  </si>
  <si>
    <t>D2X6D8</t>
  </si>
  <si>
    <t>D2X6D9</t>
  </si>
  <si>
    <t>D3J0T9</t>
  </si>
  <si>
    <t>D3J0U0</t>
  </si>
  <si>
    <t>D3JAJ5</t>
  </si>
  <si>
    <t>D3K1B4</t>
  </si>
  <si>
    <t>D3U315</t>
  </si>
  <si>
    <t>D3U317</t>
  </si>
  <si>
    <t>D3U318</t>
  </si>
  <si>
    <t>D3U319</t>
  </si>
  <si>
    <t>D3U323</t>
  </si>
  <si>
    <t>D3U326</t>
  </si>
  <si>
    <t>D3U328</t>
  </si>
  <si>
    <t>D3UAL7</t>
  </si>
  <si>
    <t>D3UAL8</t>
  </si>
  <si>
    <t>O04075</t>
  </si>
  <si>
    <t>O21359</t>
  </si>
  <si>
    <t>O21432</t>
  </si>
  <si>
    <t>O22108</t>
  </si>
  <si>
    <t>O22116</t>
  </si>
  <si>
    <t>O24395</t>
  </si>
  <si>
    <t>O48960</t>
  </si>
  <si>
    <t>O79976</t>
  </si>
  <si>
    <t>O81109</t>
  </si>
  <si>
    <t>O81110</t>
  </si>
  <si>
    <t>O81111</t>
  </si>
  <si>
    <t>O81112</t>
  </si>
  <si>
    <t>O81113</t>
  </si>
  <si>
    <t>O81114</t>
  </si>
  <si>
    <t>O81115</t>
  </si>
  <si>
    <t>O81197</t>
  </si>
  <si>
    <t>O81198</t>
  </si>
  <si>
    <t>O81389</t>
  </si>
  <si>
    <t>O81585</t>
  </si>
  <si>
    <t>O81586</t>
  </si>
  <si>
    <t>O81587</t>
  </si>
  <si>
    <t>O82070</t>
  </si>
  <si>
    <t>O82072</t>
  </si>
  <si>
    <t>P11784</t>
  </si>
  <si>
    <t>P11785</t>
  </si>
  <si>
    <t>P11786</t>
  </si>
  <si>
    <t>P11787</t>
  </si>
  <si>
    <t>P92353</t>
  </si>
  <si>
    <t>P92354</t>
  </si>
  <si>
    <t>P93513</t>
  </si>
  <si>
    <t>P93604</t>
  </si>
  <si>
    <t>P93609</t>
  </si>
  <si>
    <t>Q00M55</t>
  </si>
  <si>
    <t>Q00M56</t>
  </si>
  <si>
    <t>Q00M61</t>
  </si>
  <si>
    <t>Q00NV1</t>
  </si>
  <si>
    <t>Q00NV2</t>
  </si>
  <si>
    <t>Q03678</t>
  </si>
  <si>
    <t>Q03979</t>
  </si>
  <si>
    <t>Q06300</t>
  </si>
  <si>
    <t>Q072R3</t>
  </si>
  <si>
    <t>Q072R4</t>
  </si>
  <si>
    <t>Q07810</t>
  </si>
  <si>
    <t>Q07DP8</t>
  </si>
  <si>
    <t>Q07DQ0</t>
  </si>
  <si>
    <t>Q07DQ1</t>
  </si>
  <si>
    <t>Q09VQ2</t>
  </si>
  <si>
    <t>Q0GK30</t>
  </si>
  <si>
    <t>Q0GNF9</t>
  </si>
  <si>
    <t>Q0GNG1</t>
  </si>
  <si>
    <t>Q0GQX1</t>
  </si>
  <si>
    <t>Q0KIW4</t>
  </si>
  <si>
    <t>Q0PW08</t>
  </si>
  <si>
    <t>Q0PW09</t>
  </si>
  <si>
    <t>Q0PW10</t>
  </si>
  <si>
    <t>Q0PW11</t>
  </si>
  <si>
    <t>Q0Q2J0</t>
  </si>
  <si>
    <t>Q0Q2J1</t>
  </si>
  <si>
    <t>Q0Q5D1</t>
  </si>
  <si>
    <t>Q0Q5D2</t>
  </si>
  <si>
    <t>Q0Q5D4</t>
  </si>
  <si>
    <t>Q0Q5D5</t>
  </si>
  <si>
    <t>Q0Q5D6</t>
  </si>
  <si>
    <t>Q0Q5D8</t>
  </si>
  <si>
    <t>Q0Q5D9</t>
  </si>
  <si>
    <t>Q0Q5E0</t>
  </si>
  <si>
    <t>Q0Q5E1</t>
  </si>
  <si>
    <t>Q0Q5E3</t>
  </si>
  <si>
    <t>Q0QBR3</t>
  </si>
  <si>
    <t>Q0WYI4</t>
  </si>
  <si>
    <t>Q0WYI6</t>
  </si>
  <si>
    <t>Q0WYI8</t>
  </si>
  <si>
    <t>Q0WZB7</t>
  </si>
  <si>
    <t>Q0WZB8</t>
  </si>
  <si>
    <t>Q0WZB9</t>
  </si>
  <si>
    <t>Q0ZB32</t>
  </si>
  <si>
    <t>Q0ZB33</t>
  </si>
  <si>
    <t>Q0ZCA8</t>
  </si>
  <si>
    <t>Q0ZCB0</t>
  </si>
  <si>
    <t>Q0ZDL7</t>
  </si>
  <si>
    <t>Q15J15</t>
  </si>
  <si>
    <t>Q15J16</t>
  </si>
  <si>
    <t>Q15J17</t>
  </si>
  <si>
    <t>Q15J18</t>
  </si>
  <si>
    <t>Q15J19</t>
  </si>
  <si>
    <t>Q15MN5</t>
  </si>
  <si>
    <t>Q15MN6</t>
  </si>
  <si>
    <t>Q15MQ2</t>
  </si>
  <si>
    <t>Q15MQ3</t>
  </si>
  <si>
    <t>Q15MQ9</t>
  </si>
  <si>
    <t>Q15MR0</t>
  </si>
  <si>
    <t>Q15MR2</t>
  </si>
  <si>
    <t>Q15MR7</t>
  </si>
  <si>
    <t>Q18MZ6</t>
  </si>
  <si>
    <t>Q18NR2</t>
  </si>
  <si>
    <t>Q19AE4</t>
  </si>
  <si>
    <t>Q19MN2</t>
  </si>
  <si>
    <t>Q1KL93</t>
  </si>
  <si>
    <t>Q1KL94</t>
  </si>
  <si>
    <t>Q1KL95</t>
  </si>
  <si>
    <t>Q1KL96</t>
  </si>
  <si>
    <t>Q1L1E3</t>
  </si>
  <si>
    <t>Q1L1E4</t>
  </si>
  <si>
    <t>Q1L1E5</t>
  </si>
  <si>
    <t>Q1L1E6</t>
  </si>
  <si>
    <t>Q1L1E7</t>
  </si>
  <si>
    <t>Q1L1E8</t>
  </si>
  <si>
    <t>Q1L1E9</t>
  </si>
  <si>
    <t>Q1L1F0</t>
  </si>
  <si>
    <t>Q1L1F1</t>
  </si>
  <si>
    <t>Q1L6P7</t>
  </si>
  <si>
    <t>Q1L6V1</t>
  </si>
  <si>
    <t>Q1L6V4</t>
  </si>
  <si>
    <t>Q1PSE6</t>
  </si>
  <si>
    <t>Q1W676</t>
  </si>
  <si>
    <t>Q1WA40</t>
  </si>
  <si>
    <t>Q1ZZ31</t>
  </si>
  <si>
    <t>Q1ZZ35</t>
  </si>
  <si>
    <t>Q1ZZT4</t>
  </si>
  <si>
    <t>Q27HK6</t>
  </si>
  <si>
    <t>Q27HK7</t>
  </si>
  <si>
    <t>Q281E8</t>
  </si>
  <si>
    <t>Q281F1</t>
  </si>
  <si>
    <t>Q281F3</t>
  </si>
  <si>
    <t>Q281G0</t>
  </si>
  <si>
    <t>Q281J7</t>
  </si>
  <si>
    <t>Q281J9</t>
  </si>
  <si>
    <t>Q2L389</t>
  </si>
  <si>
    <t>Q2L390</t>
  </si>
  <si>
    <t>Q2L391</t>
  </si>
  <si>
    <t>Q2L392</t>
  </si>
  <si>
    <t>Q2L393</t>
  </si>
  <si>
    <t>Q2L394</t>
  </si>
  <si>
    <t>Q2L395</t>
  </si>
  <si>
    <t>Q2L3E9</t>
  </si>
  <si>
    <t>Q2L3F0</t>
  </si>
  <si>
    <t>Q2L3S0</t>
  </si>
  <si>
    <t>Q2L3S2</t>
  </si>
  <si>
    <t>Q2L3S3</t>
  </si>
  <si>
    <t>Q2L3S4</t>
  </si>
  <si>
    <t>Q2L3S5</t>
  </si>
  <si>
    <t>Q2L3S6</t>
  </si>
  <si>
    <t>Q2L3S7</t>
  </si>
  <si>
    <t>Q2L3S8</t>
  </si>
  <si>
    <t>Q2L3S9</t>
  </si>
  <si>
    <t>Q2L3T0</t>
  </si>
  <si>
    <t>Q2L3T2</t>
  </si>
  <si>
    <t>Q2L3T3</t>
  </si>
  <si>
    <t>Q2L3T4</t>
  </si>
  <si>
    <t>Q2L3T5</t>
  </si>
  <si>
    <t>Q2L3T7</t>
  </si>
  <si>
    <t>Q2L3T9</t>
  </si>
  <si>
    <t>Q2L3U0</t>
  </si>
  <si>
    <t>Q2L3U1</t>
  </si>
  <si>
    <t>Q2L3U2</t>
  </si>
  <si>
    <t>Q2L3U3</t>
  </si>
  <si>
    <t>Q2L3U4</t>
  </si>
  <si>
    <t>Q2L3U5</t>
  </si>
  <si>
    <t>Q2L3U6</t>
  </si>
  <si>
    <t>Q2L3U7</t>
  </si>
  <si>
    <t>Q2L3U8</t>
  </si>
  <si>
    <t>Q2L3U9</t>
  </si>
  <si>
    <t>Q2L3V1</t>
  </si>
  <si>
    <t>Q2L3V2</t>
  </si>
  <si>
    <t>Q2L3V3</t>
  </si>
  <si>
    <t>Q2L3V4</t>
  </si>
  <si>
    <t>Q2L3V5</t>
  </si>
  <si>
    <t>Q2L3V7</t>
  </si>
  <si>
    <t>Q2L3V8</t>
  </si>
  <si>
    <t>Q2L3W0</t>
  </si>
  <si>
    <t>Q2L3W1</t>
  </si>
  <si>
    <t>Q2L3W2</t>
  </si>
  <si>
    <t>Q2L3W3</t>
  </si>
  <si>
    <t>Q2L3W4</t>
  </si>
  <si>
    <t>Q2L3W6</t>
  </si>
  <si>
    <t>Q2L3W7</t>
  </si>
  <si>
    <t>Q2L990</t>
  </si>
  <si>
    <t>Q2LGZ8</t>
  </si>
  <si>
    <t>Q2LGZ9</t>
  </si>
  <si>
    <t>Q2LH02</t>
  </si>
  <si>
    <t>Q2PQJ5</t>
  </si>
  <si>
    <t>Q2PQJ6</t>
  </si>
  <si>
    <t>Q2PQJ7</t>
  </si>
  <si>
    <t>Q2PQJ8</t>
  </si>
  <si>
    <t>Q2QL58</t>
  </si>
  <si>
    <t>Q2QL59</t>
  </si>
  <si>
    <t>Q2QL60</t>
  </si>
  <si>
    <t>Q2QL61</t>
  </si>
  <si>
    <t>Q2QL62</t>
  </si>
  <si>
    <t>Q2QL63</t>
  </si>
  <si>
    <t>Q2QL64</t>
  </si>
  <si>
    <t>Q2QL65</t>
  </si>
  <si>
    <t>Q2QL66</t>
  </si>
  <si>
    <t>Q2QL67</t>
  </si>
  <si>
    <t>Q2QL68</t>
  </si>
  <si>
    <t>Q2QL69</t>
  </si>
  <si>
    <t>Q2QL70</t>
  </si>
  <si>
    <t>Q2QL71</t>
  </si>
  <si>
    <t>Q2QL72</t>
  </si>
  <si>
    <t>Q2TN75</t>
  </si>
  <si>
    <t>Q2TN76</t>
  </si>
  <si>
    <t>Q2V5Z6</t>
  </si>
  <si>
    <t>Q2V5Z7</t>
  </si>
  <si>
    <t>Q2VQ25</t>
  </si>
  <si>
    <t>Q2VQ26</t>
  </si>
  <si>
    <t>Q2VQ27</t>
  </si>
  <si>
    <t>Q2VQ28</t>
  </si>
  <si>
    <t>Q2VQ29</t>
  </si>
  <si>
    <t>Q2VQ30</t>
  </si>
  <si>
    <t>Q2VQ31</t>
  </si>
  <si>
    <t>Q2VQ32</t>
  </si>
  <si>
    <t>Q2VQ33</t>
  </si>
  <si>
    <t>Q2VQ35</t>
  </si>
  <si>
    <t>Q2VQ36</t>
  </si>
  <si>
    <t>Q2VQ37</t>
  </si>
  <si>
    <t>Q2VQ38</t>
  </si>
  <si>
    <t>Q2VQ39</t>
  </si>
  <si>
    <t>Q2VQ40</t>
  </si>
  <si>
    <t>Q306F8</t>
  </si>
  <si>
    <t>Q306F9</t>
  </si>
  <si>
    <t>Q306G0</t>
  </si>
  <si>
    <t>Q308L5</t>
  </si>
  <si>
    <t>Q308Q5</t>
  </si>
  <si>
    <t>Q308Q7</t>
  </si>
  <si>
    <t>Q308Z5</t>
  </si>
  <si>
    <t>Q308Z8</t>
  </si>
  <si>
    <t>Q332N2</t>
  </si>
  <si>
    <t>Q332N3</t>
  </si>
  <si>
    <t>Q332N7</t>
  </si>
  <si>
    <t>Q332N9</t>
  </si>
  <si>
    <t>Q332P1</t>
  </si>
  <si>
    <t>Q332P2</t>
  </si>
  <si>
    <t>Q332P4</t>
  </si>
  <si>
    <t>Q332Q0</t>
  </si>
  <si>
    <t>Q332Q1</t>
  </si>
  <si>
    <t>Q332Q9</t>
  </si>
  <si>
    <t>Q334H3</t>
  </si>
  <si>
    <t>Q334H4</t>
  </si>
  <si>
    <t>Q35980</t>
  </si>
  <si>
    <t>Q35984</t>
  </si>
  <si>
    <t>Q35985</t>
  </si>
  <si>
    <t>Q36812</t>
  </si>
  <si>
    <t>Q38927</t>
  </si>
  <si>
    <t>Q38L52</t>
  </si>
  <si>
    <t>Q38L53</t>
  </si>
  <si>
    <t>Q38L54</t>
  </si>
  <si>
    <t>Q38LF4</t>
  </si>
  <si>
    <t>Q38LF5</t>
  </si>
  <si>
    <t>Q38LF6</t>
  </si>
  <si>
    <t>Q38RI9</t>
  </si>
  <si>
    <t>Q39992</t>
  </si>
  <si>
    <t>Q3B9Y3</t>
  </si>
  <si>
    <t>Q3B9Y4</t>
  </si>
  <si>
    <t>Q3LAG0</t>
  </si>
  <si>
    <t>Q3LAG1</t>
  </si>
  <si>
    <t>Q3LGB3</t>
  </si>
  <si>
    <t>Q3LGB5</t>
  </si>
  <si>
    <t>Q3LGB6</t>
  </si>
  <si>
    <t>Q3LGB7</t>
  </si>
  <si>
    <t>Q3LR66</t>
  </si>
  <si>
    <t>Q3S4I0</t>
  </si>
  <si>
    <t>Q3S835</t>
  </si>
  <si>
    <t>Q3S837</t>
  </si>
  <si>
    <t>Q3S8M5</t>
  </si>
  <si>
    <t>Q3S9L9</t>
  </si>
  <si>
    <t>Q3S9M0</t>
  </si>
  <si>
    <t>Q3S9M1</t>
  </si>
  <si>
    <t>Q3S9M2</t>
  </si>
  <si>
    <t>Q3S9M3</t>
  </si>
  <si>
    <t>Q3S9M4</t>
  </si>
  <si>
    <t>Q3S9M5</t>
  </si>
  <si>
    <t>Q3S9M6</t>
  </si>
  <si>
    <t>Q3S9M7</t>
  </si>
  <si>
    <t>Q3S9M8</t>
  </si>
  <si>
    <t>Q3S9M9</t>
  </si>
  <si>
    <t>Q3S9N2</t>
  </si>
  <si>
    <t>Q3S9N5</t>
  </si>
  <si>
    <t>Q3S9N6</t>
  </si>
  <si>
    <t>Q3S9N7</t>
  </si>
  <si>
    <t>Q3S9N8</t>
  </si>
  <si>
    <t>Q3S9N9</t>
  </si>
  <si>
    <t>Q3S9P0</t>
  </si>
  <si>
    <t>Q3S9P1</t>
  </si>
  <si>
    <t>Q3S9P3</t>
  </si>
  <si>
    <t>Q3S9P4</t>
  </si>
  <si>
    <t>Q3S9P5</t>
  </si>
  <si>
    <t>Q3S9P6</t>
  </si>
  <si>
    <t>Q3S9P7</t>
  </si>
  <si>
    <t>Q3S9P8</t>
  </si>
  <si>
    <t>Q3S9P9</t>
  </si>
  <si>
    <t>Q3S9Q0</t>
  </si>
  <si>
    <t>Q3S9Q1</t>
  </si>
  <si>
    <t>Q3S9Q2</t>
  </si>
  <si>
    <t>Q3SBD8</t>
  </si>
  <si>
    <t>Q3V4E7</t>
  </si>
  <si>
    <t>Q3V4F5</t>
  </si>
  <si>
    <t>Q3V4H6</t>
  </si>
  <si>
    <t>Q3YB17</t>
  </si>
  <si>
    <t>Q3YB18</t>
  </si>
  <si>
    <t>Q3YB19</t>
  </si>
  <si>
    <t>Q3YB20</t>
  </si>
  <si>
    <t>Q3YB21</t>
  </si>
  <si>
    <t>Q3YFI0</t>
  </si>
  <si>
    <t>Q3YFI1</t>
  </si>
  <si>
    <t>Q3YFI2</t>
  </si>
  <si>
    <t>Q3YL69</t>
  </si>
  <si>
    <t>Q402I5</t>
  </si>
  <si>
    <t>Q41516</t>
  </si>
  <si>
    <t>Q41521</t>
  </si>
  <si>
    <t>Q41525</t>
  </si>
  <si>
    <t>Q41528</t>
  </si>
  <si>
    <t>Q41529</t>
  </si>
  <si>
    <t>Q41530</t>
  </si>
  <si>
    <t>Q41531</t>
  </si>
  <si>
    <t>Q41532</t>
  </si>
  <si>
    <t>Q41533</t>
  </si>
  <si>
    <t>Q41535</t>
  </si>
  <si>
    <t>Q41536</t>
  </si>
  <si>
    <t>Q41537</t>
  </si>
  <si>
    <t>Q41538</t>
  </si>
  <si>
    <t>Q41543</t>
  </si>
  <si>
    <t>Q41550</t>
  </si>
  <si>
    <t>Q41551</t>
  </si>
  <si>
    <t>Q41552</t>
  </si>
  <si>
    <t>Q41553</t>
  </si>
  <si>
    <t>Q41569</t>
  </si>
  <si>
    <t>Q41571</t>
  </si>
  <si>
    <t>Q41572</t>
  </si>
  <si>
    <t>Q41573</t>
  </si>
  <si>
    <t>Q41576</t>
  </si>
  <si>
    <t>Q41581</t>
  </si>
  <si>
    <t>Q41587</t>
  </si>
  <si>
    <t>Q41588</t>
  </si>
  <si>
    <t>Q41589</t>
  </si>
  <si>
    <t>Q41632</t>
  </si>
  <si>
    <t>Q41633</t>
  </si>
  <si>
    <t>Q42364</t>
  </si>
  <si>
    <t>Q42365</t>
  </si>
  <si>
    <t>Q42409</t>
  </si>
  <si>
    <t>Q42451</t>
  </si>
  <si>
    <t>Q43211</t>
  </si>
  <si>
    <t>Q43221</t>
  </si>
  <si>
    <t>Q43656</t>
  </si>
  <si>
    <t>Q43663</t>
  </si>
  <si>
    <t>Q43665</t>
  </si>
  <si>
    <t>Q43666</t>
  </si>
  <si>
    <t>Q43852</t>
  </si>
  <si>
    <t>Q45L60</t>
  </si>
  <si>
    <t>Q4AEB9</t>
  </si>
  <si>
    <t>Q4AEC0</t>
  </si>
  <si>
    <t>Q4AEC1</t>
  </si>
  <si>
    <t>Q4FFL2</t>
  </si>
  <si>
    <t>Q4G284</t>
  </si>
  <si>
    <t>Q4U195</t>
  </si>
  <si>
    <t>Q4U198</t>
  </si>
  <si>
    <t>Q4U199</t>
  </si>
  <si>
    <t>Q4U1A0</t>
  </si>
  <si>
    <t>Q4U1A3</t>
  </si>
  <si>
    <t>Q4U3W4</t>
  </si>
  <si>
    <t>Q4U3Z6</t>
  </si>
  <si>
    <t>Q4U3Z8</t>
  </si>
  <si>
    <t>Q4U3Z9</t>
  </si>
  <si>
    <t>Q4U400</t>
  </si>
  <si>
    <t>Q4VUG5</t>
  </si>
  <si>
    <t>Q4Z8L7</t>
  </si>
  <si>
    <t>Q4Z8L8</t>
  </si>
  <si>
    <t>Q52JL2</t>
  </si>
  <si>
    <t>Q52JL3</t>
  </si>
  <si>
    <t>Q52NZ2</t>
  </si>
  <si>
    <t>Q52NZ3</t>
  </si>
  <si>
    <t>Q52NZ4</t>
  </si>
  <si>
    <t>Q52NZ5</t>
  </si>
  <si>
    <t>Q52NZ6</t>
  </si>
  <si>
    <t>Q53IQ3</t>
  </si>
  <si>
    <t>Q53WW7</t>
  </si>
  <si>
    <t>Q56DH9</t>
  </si>
  <si>
    <t>Q575T4</t>
  </si>
  <si>
    <t>Q575T5</t>
  </si>
  <si>
    <t>Q575T6</t>
  </si>
  <si>
    <t>Q599I0</t>
  </si>
  <si>
    <t>Q5BHR7</t>
  </si>
  <si>
    <t>Q5BHR8</t>
  </si>
  <si>
    <t>Q5BHS2</t>
  </si>
  <si>
    <t>Q5BHS4</t>
  </si>
  <si>
    <t>Q5BHS6</t>
  </si>
  <si>
    <t>Q5BHT0</t>
  </si>
  <si>
    <t>Q5BHT2</t>
  </si>
  <si>
    <t>Q5BHT6</t>
  </si>
  <si>
    <t>Q5BHT8</t>
  </si>
  <si>
    <t>Q5BHU0</t>
  </si>
  <si>
    <t>Q5BLQ3</t>
  </si>
  <si>
    <t>Q5BLQ5</t>
  </si>
  <si>
    <t>Q5BLQ6</t>
  </si>
  <si>
    <t>Q5BLQ7</t>
  </si>
  <si>
    <t>Q5BLQ8</t>
  </si>
  <si>
    <t>Q5BLQ9</t>
  </si>
  <si>
    <t>Q5BLR0</t>
  </si>
  <si>
    <t>Q5BLR1</t>
  </si>
  <si>
    <t>Q5BLR2</t>
  </si>
  <si>
    <t>Q5BLR3</t>
  </si>
  <si>
    <t>Q5BQ30</t>
  </si>
  <si>
    <t>Q5BQ31</t>
  </si>
  <si>
    <t>Q5CD50</t>
  </si>
  <si>
    <t>Q5CD51</t>
  </si>
  <si>
    <t>Q5CD52</t>
  </si>
  <si>
    <t>Q5EWY8</t>
  </si>
  <si>
    <t>Q5EWY9</t>
  </si>
  <si>
    <t>Q5EWZ0</t>
  </si>
  <si>
    <t>Q5EWZ2</t>
  </si>
  <si>
    <t>Q5EWZ3</t>
  </si>
  <si>
    <t>Q5EWZ4</t>
  </si>
  <si>
    <t>Q5G1L8</t>
  </si>
  <si>
    <t>Q5I4D7</t>
  </si>
  <si>
    <t>Q5I6T0</t>
  </si>
  <si>
    <t>Q5I7K5</t>
  </si>
  <si>
    <t>Q5I7K7</t>
  </si>
  <si>
    <t>Q5I7K8</t>
  </si>
  <si>
    <t>Q5K3Q2</t>
  </si>
  <si>
    <t>Q5K5A2</t>
  </si>
  <si>
    <t>Q5K5K5</t>
  </si>
  <si>
    <t>Q5K5K6</t>
  </si>
  <si>
    <t>Q5NJM2</t>
  </si>
  <si>
    <t>Q5NJM3</t>
  </si>
  <si>
    <t>Q5NKQ5</t>
  </si>
  <si>
    <t>Q5NKQ6</t>
  </si>
  <si>
    <t>Q5NKQ7</t>
  </si>
  <si>
    <t>Q5NKQ8</t>
  </si>
  <si>
    <t>Q5NKQ9</t>
  </si>
  <si>
    <t>Q5NKR0</t>
  </si>
  <si>
    <t>Q5NKR1</t>
  </si>
  <si>
    <t>Q5NKR3</t>
  </si>
  <si>
    <t>Q5PSM0</t>
  </si>
  <si>
    <t>Q5PU39</t>
  </si>
  <si>
    <t>Q5PU40</t>
  </si>
  <si>
    <t>Q5PU41</t>
  </si>
  <si>
    <t>Q5PU42</t>
  </si>
  <si>
    <t>Q5PU43</t>
  </si>
  <si>
    <t>Q5PU45</t>
  </si>
  <si>
    <t>Q5Q039</t>
  </si>
  <si>
    <t>Q5S750</t>
  </si>
  <si>
    <t>Q5TLY8</t>
  </si>
  <si>
    <t>Q5TLY9</t>
  </si>
  <si>
    <t>Q5UHH8</t>
  </si>
  <si>
    <t>Q5UHI0</t>
  </si>
  <si>
    <t>Q5XM79</t>
  </si>
  <si>
    <t>Q5XZE4</t>
  </si>
  <si>
    <t>Q5Y165</t>
  </si>
  <si>
    <t>Q5Y167</t>
  </si>
  <si>
    <t>Q5Y382</t>
  </si>
  <si>
    <t>Q5Y383</t>
  </si>
  <si>
    <t>Q5Y384</t>
  </si>
  <si>
    <t>Q5YLQ9</t>
  </si>
  <si>
    <t>Q66LG4</t>
  </si>
  <si>
    <t>Q66LG5</t>
  </si>
  <si>
    <t>Q66NG4</t>
  </si>
  <si>
    <t>Q66NG6</t>
  </si>
  <si>
    <t>Q66NG7</t>
  </si>
  <si>
    <t>Q66NG8</t>
  </si>
  <si>
    <t>Q66NG9</t>
  </si>
  <si>
    <t>Q66NH1</t>
  </si>
  <si>
    <t>Q670Q4</t>
  </si>
  <si>
    <t>Q670Q5</t>
  </si>
  <si>
    <t>Q675L9</t>
  </si>
  <si>
    <t>Q6DL92</t>
  </si>
  <si>
    <t>Q6DVQ2</t>
  </si>
  <si>
    <t>Q6DVR3</t>
  </si>
  <si>
    <t>Q6DVU1</t>
  </si>
  <si>
    <t>Q6DVY5</t>
  </si>
  <si>
    <t>Q6J160</t>
  </si>
  <si>
    <t>Q6J161</t>
  </si>
  <si>
    <t>Q6J162</t>
  </si>
  <si>
    <t>Q6JAB5</t>
  </si>
  <si>
    <t>Q6JAB6</t>
  </si>
  <si>
    <t>Q6JAB7</t>
  </si>
  <si>
    <t>Q6JAB8</t>
  </si>
  <si>
    <t>Q6JAC0</t>
  </si>
  <si>
    <t>Q6JAC1</t>
  </si>
  <si>
    <t>Q6JAC3</t>
  </si>
  <si>
    <t>Q6JAC4</t>
  </si>
  <si>
    <t>Q6JAC5</t>
  </si>
  <si>
    <t>Q6L713</t>
  </si>
  <si>
    <t>Q6LBU2</t>
  </si>
  <si>
    <t>Q6LEQ0</t>
  </si>
  <si>
    <t>Q6PNA3</t>
  </si>
  <si>
    <t>Q6PX45</t>
  </si>
  <si>
    <t>Q6Q763</t>
  </si>
  <si>
    <t>Q6Q7J1</t>
  </si>
  <si>
    <t>Q6QAK1</t>
  </si>
  <si>
    <t>Q6QGV8</t>
  </si>
  <si>
    <t>Q6QGV9</t>
  </si>
  <si>
    <t>Q6QGW0</t>
  </si>
  <si>
    <t>Q6QZV9</t>
  </si>
  <si>
    <t>Q6R2V1</t>
  </si>
  <si>
    <t>Q6R501</t>
  </si>
  <si>
    <t>Q6R506</t>
  </si>
  <si>
    <t>Q6R507</t>
  </si>
  <si>
    <t>Q6R510</t>
  </si>
  <si>
    <t>Q6RS98</t>
  </si>
  <si>
    <t>Q6RS99</t>
  </si>
  <si>
    <t>Q6RUK3</t>
  </si>
  <si>
    <t>Q6RUK4</t>
  </si>
  <si>
    <t>Q6RUK5</t>
  </si>
  <si>
    <t>Q6RUK7</t>
  </si>
  <si>
    <t>Q6RUK8</t>
  </si>
  <si>
    <t>Q6RUK9</t>
  </si>
  <si>
    <t>Q6RUL0</t>
  </si>
  <si>
    <t>Q6RX93</t>
  </si>
  <si>
    <t>Q6RY63</t>
  </si>
  <si>
    <t>Q6RY64</t>
  </si>
  <si>
    <t>Q6RYE1</t>
  </si>
  <si>
    <t>Q6RYE2</t>
  </si>
  <si>
    <t>Q6RYE3</t>
  </si>
  <si>
    <t>Q6RYE4</t>
  </si>
  <si>
    <t>Q6RYE5</t>
  </si>
  <si>
    <t>Q6RYE8</t>
  </si>
  <si>
    <t>Q6S563</t>
  </si>
  <si>
    <t>Q6S5C6</t>
  </si>
  <si>
    <t>Q6SPY8</t>
  </si>
  <si>
    <t>Q6SPY9</t>
  </si>
  <si>
    <t>Q6SPZ0</t>
  </si>
  <si>
    <t>Q6SPZ1</t>
  </si>
  <si>
    <t>Q6SPZ2</t>
  </si>
  <si>
    <t>Q6SPZ3</t>
  </si>
  <si>
    <t>Q6TC64</t>
  </si>
  <si>
    <t>Q6UJY4</t>
  </si>
  <si>
    <t>Q6UJY5</t>
  </si>
  <si>
    <t>Q6UJY6</t>
  </si>
  <si>
    <t>Q6UJY7</t>
  </si>
  <si>
    <t>Q6UJY8</t>
  </si>
  <si>
    <t>Q6UJY9</t>
  </si>
  <si>
    <t>Q6UKZ5</t>
  </si>
  <si>
    <t>Q6VTH8</t>
  </si>
  <si>
    <t>Q6VUQ9</t>
  </si>
  <si>
    <t>Q6WSR3</t>
  </si>
  <si>
    <t>Q6WSR4</t>
  </si>
  <si>
    <t>Q6WZC3</t>
  </si>
  <si>
    <t>Q6XFL2</t>
  </si>
  <si>
    <t>Q6XFL3</t>
  </si>
  <si>
    <t>Q6XFL4</t>
  </si>
  <si>
    <t>Q6XFL5</t>
  </si>
  <si>
    <t>Q6XFL6</t>
  </si>
  <si>
    <t>Q6XFL7</t>
  </si>
  <si>
    <t>Q6XFL8</t>
  </si>
  <si>
    <t>Q6XFL9</t>
  </si>
  <si>
    <t>Q6XFM0</t>
  </si>
  <si>
    <t>Q6XFM1</t>
  </si>
  <si>
    <t>Q6XFM2</t>
  </si>
  <si>
    <t>Q6XFM3</t>
  </si>
  <si>
    <t>Q6XFM4</t>
  </si>
  <si>
    <t>Q6XFM5</t>
  </si>
  <si>
    <t>Q6XFM6</t>
  </si>
  <si>
    <t>Q6XFM7</t>
  </si>
  <si>
    <t>Q6XFM8</t>
  </si>
  <si>
    <t>Q6XFM9</t>
  </si>
  <si>
    <t>Q6XFN0</t>
  </si>
  <si>
    <t>Q6XFN1</t>
  </si>
  <si>
    <t>Q6XFN2</t>
  </si>
  <si>
    <t>Q6XFN3</t>
  </si>
  <si>
    <t>Q6XFN4</t>
  </si>
  <si>
    <t>Q6XFN5</t>
  </si>
  <si>
    <t>Q6XFN6</t>
  </si>
  <si>
    <t>Q6XFN7</t>
  </si>
  <si>
    <t>Q6XFN8</t>
  </si>
  <si>
    <t>Q6XFN9</t>
  </si>
  <si>
    <t>Q6XFP0</t>
  </si>
  <si>
    <t>Q6XJU7</t>
  </si>
  <si>
    <t>Q6XJU8</t>
  </si>
  <si>
    <t>Q6XW16</t>
  </si>
  <si>
    <t>Q70AJ1</t>
  </si>
  <si>
    <t>Q75QI8</t>
  </si>
  <si>
    <t>Q75QI9</t>
  </si>
  <si>
    <t>Q75QJ0</t>
  </si>
  <si>
    <t>Q76K64</t>
  </si>
  <si>
    <t>Q7FPJ2</t>
  </si>
  <si>
    <t>Q7G1H3</t>
  </si>
  <si>
    <t>Q7M1M7</t>
  </si>
  <si>
    <t>Q7M2D4</t>
  </si>
  <si>
    <t>Q7M2D8</t>
  </si>
  <si>
    <t>Q7M2E0</t>
  </si>
  <si>
    <t>Q7X6E5</t>
  </si>
  <si>
    <t>Q7X6P8</t>
  </si>
  <si>
    <t>Q7X6U0</t>
  </si>
  <si>
    <t>Q7X8G5</t>
  </si>
  <si>
    <t>Q7X8G6</t>
  </si>
  <si>
    <t>Q7X8G9</t>
  </si>
  <si>
    <t>Q7X900</t>
  </si>
  <si>
    <t>Q7XAG6</t>
  </si>
  <si>
    <t>Q7XAG7</t>
  </si>
  <si>
    <t>Q7XAG8</t>
  </si>
  <si>
    <t>Q7XAG9</t>
  </si>
  <si>
    <t>Q7XAH0</t>
  </si>
  <si>
    <t>Q7XAH1</t>
  </si>
  <si>
    <t>Q7XAH3</t>
  </si>
  <si>
    <t>Q7XAH4</t>
  </si>
  <si>
    <t>Q7XAH5</t>
  </si>
  <si>
    <t>Q7XAH6</t>
  </si>
  <si>
    <t>Q7XAH7</t>
  </si>
  <si>
    <t>Q7XAH8</t>
  </si>
  <si>
    <t>Q7XAH9</t>
  </si>
  <si>
    <t>Q7XAI0</t>
  </si>
  <si>
    <t>Q7XAI1</t>
  </si>
  <si>
    <t>Q7XAI3</t>
  </si>
  <si>
    <t>Q7XAI4</t>
  </si>
  <si>
    <t>Q7XAI5</t>
  </si>
  <si>
    <t>Q7XAI6</t>
  </si>
  <si>
    <t>Q7XAI7</t>
  </si>
  <si>
    <t>Q7XAI8</t>
  </si>
  <si>
    <t>Q7XAI9</t>
  </si>
  <si>
    <t>Q7XAJ0</t>
  </si>
  <si>
    <t>Q7XAJ2</t>
  </si>
  <si>
    <t>Q7XAJ3</t>
  </si>
  <si>
    <t>Q7XAJ4</t>
  </si>
  <si>
    <t>Q7XAJ5</t>
  </si>
  <si>
    <t>Q7XBC1</t>
  </si>
  <si>
    <t>Q7XBC2</t>
  </si>
  <si>
    <t>Q7XY22</t>
  </si>
  <si>
    <t>Q7XY25</t>
  </si>
  <si>
    <t>Q7XYR5</t>
  </si>
  <si>
    <t>Q7XYR6</t>
  </si>
  <si>
    <t>Q7XZA3</t>
  </si>
  <si>
    <t>Q7XZA4</t>
  </si>
  <si>
    <t>Q7XZA5</t>
  </si>
  <si>
    <t>Q7XZA6</t>
  </si>
  <si>
    <t>Q7XZA7</t>
  </si>
  <si>
    <t>Q7XZA8</t>
  </si>
  <si>
    <t>Q7XZA9</t>
  </si>
  <si>
    <t>Q7XZB0</t>
  </si>
  <si>
    <t>Q7XZB1</t>
  </si>
  <si>
    <t>Q7XZB2</t>
  </si>
  <si>
    <t>Q7XZB3</t>
  </si>
  <si>
    <t>Q7XZB4</t>
  </si>
  <si>
    <t>Q7XZB6</t>
  </si>
  <si>
    <t>Q7XZB7</t>
  </si>
  <si>
    <t>Q7XZB8</t>
  </si>
  <si>
    <t>Q7XZB9</t>
  </si>
  <si>
    <t>Q7XZH8</t>
  </si>
  <si>
    <t>Q7XZH9</t>
  </si>
  <si>
    <t>Q7XZI1</t>
  </si>
  <si>
    <t>Q7XZI2</t>
  </si>
  <si>
    <t>Q7XZI3</t>
  </si>
  <si>
    <t>Q7Y1A2</t>
  </si>
  <si>
    <t>Q84JG7</t>
  </si>
  <si>
    <t>Q84JI1</t>
  </si>
  <si>
    <t>Q84KH1</t>
  </si>
  <si>
    <t>Q84KH2</t>
  </si>
  <si>
    <t>Q84KH3</t>
  </si>
  <si>
    <t>Q84KH4</t>
  </si>
  <si>
    <t>Q84KH5</t>
  </si>
  <si>
    <t>Q84KH7</t>
  </si>
  <si>
    <t>Q84KH8</t>
  </si>
  <si>
    <t>Q84N33</t>
  </si>
  <si>
    <t>Q84NE0</t>
  </si>
  <si>
    <t>Q84NE1</t>
  </si>
  <si>
    <t>Q84NE2</t>
  </si>
  <si>
    <t>Q84NE4</t>
  </si>
  <si>
    <t>Q84P15</t>
  </si>
  <si>
    <t>Q84QH9</t>
  </si>
  <si>
    <t>Q84TG6</t>
  </si>
  <si>
    <t>Q84TU8</t>
  </si>
  <si>
    <t>Q84VR8</t>
  </si>
  <si>
    <t>Q84VR9</t>
  </si>
  <si>
    <t>Q852R4</t>
  </si>
  <si>
    <t>Q85RU3</t>
  </si>
  <si>
    <t>Q85XX9</t>
  </si>
  <si>
    <t>Q8GSQ9</t>
  </si>
  <si>
    <t>Q8GSR0</t>
  </si>
  <si>
    <t>Q8GSR4</t>
  </si>
  <si>
    <t>Q8GSR5</t>
  </si>
  <si>
    <t>Q8GSR6</t>
  </si>
  <si>
    <t>Q8GSR7</t>
  </si>
  <si>
    <t>Q8GSR8</t>
  </si>
  <si>
    <t>Q8GSR9</t>
  </si>
  <si>
    <t>Q8GSS0</t>
  </si>
  <si>
    <t>Q8GSS2</t>
  </si>
  <si>
    <t>Q8GSS3</t>
  </si>
  <si>
    <t>Q8GSS4</t>
  </si>
  <si>
    <t>Q8GSS5</t>
  </si>
  <si>
    <t>Q8GSS6</t>
  </si>
  <si>
    <t>Q8GU12</t>
  </si>
  <si>
    <t>Q8GU13</t>
  </si>
  <si>
    <t>Q8GU14</t>
  </si>
  <si>
    <t>Q8GU15</t>
  </si>
  <si>
    <t>Q8GU16</t>
  </si>
  <si>
    <t>Q8GV12</t>
  </si>
  <si>
    <t>Q8GVD3</t>
  </si>
  <si>
    <t>Q8H0J4</t>
  </si>
  <si>
    <t>Q8H0K1</t>
  </si>
  <si>
    <t>Q8H0K9</t>
  </si>
  <si>
    <t>Q8H0L1</t>
  </si>
  <si>
    <t>Q8H0L2</t>
  </si>
  <si>
    <t>Q8H0L3</t>
  </si>
  <si>
    <t>Q8H0L4</t>
  </si>
  <si>
    <t>Q8H0L5</t>
  </si>
  <si>
    <t>Q8H0L6</t>
  </si>
  <si>
    <t>Q8L4I7</t>
  </si>
  <si>
    <t>Q8L4I8</t>
  </si>
  <si>
    <t>Q8L596</t>
  </si>
  <si>
    <t>Q8L6B2</t>
  </si>
  <si>
    <t>Q8L6B3</t>
  </si>
  <si>
    <t>Q8L6B4</t>
  </si>
  <si>
    <t>Q8L6B5</t>
  </si>
  <si>
    <t>Q8LK33</t>
  </si>
  <si>
    <t>Q8LKX8</t>
  </si>
  <si>
    <t>Q8LL78</t>
  </si>
  <si>
    <t>Q8LL81</t>
  </si>
  <si>
    <t>Q8LLM3</t>
  </si>
  <si>
    <t>Q8LLM4</t>
  </si>
  <si>
    <t>Q8LLM5</t>
  </si>
  <si>
    <t>Q8LPW5</t>
  </si>
  <si>
    <t>Q8LPW6</t>
  </si>
  <si>
    <t>Q8LPW7</t>
  </si>
  <si>
    <t>Q8LPW8</t>
  </si>
  <si>
    <t>Q8LPW9</t>
  </si>
  <si>
    <t>Q8LRM9</t>
  </si>
  <si>
    <t>Q8LRN3</t>
  </si>
  <si>
    <t>Q8S534</t>
  </si>
  <si>
    <t>Q8S535</t>
  </si>
  <si>
    <t>Q8S536</t>
  </si>
  <si>
    <t>Q8S537</t>
  </si>
  <si>
    <t>Q8S541</t>
  </si>
  <si>
    <t>Q8S543</t>
  </si>
  <si>
    <t>Q8S545</t>
  </si>
  <si>
    <t>Q8S547</t>
  </si>
  <si>
    <t>Q8S571</t>
  </si>
  <si>
    <t>Q8S572</t>
  </si>
  <si>
    <t>Q8S573</t>
  </si>
  <si>
    <t>Q8SA66</t>
  </si>
  <si>
    <t>Q8SAD9</t>
  </si>
  <si>
    <t>Q8SAE0</t>
  </si>
  <si>
    <t>Q8SAE1</t>
  </si>
  <si>
    <t>Q8SAE2</t>
  </si>
  <si>
    <t>Q8VWN0</t>
  </si>
  <si>
    <t>Q8VWN1</t>
  </si>
  <si>
    <t>Q8VWQ2</t>
  </si>
  <si>
    <t>Q8W1F3</t>
  </si>
  <si>
    <t>Q8W1F4</t>
  </si>
  <si>
    <t>Q8W1F5</t>
  </si>
  <si>
    <t>Q8W1F6</t>
  </si>
  <si>
    <t>Q8W1F7</t>
  </si>
  <si>
    <t>Q8W1F8</t>
  </si>
  <si>
    <t>Q8W1F9</t>
  </si>
  <si>
    <t>Q8W1G0</t>
  </si>
  <si>
    <t>Q8W1G1</t>
  </si>
  <si>
    <t>Q8W1G2</t>
  </si>
  <si>
    <t>Q8W1G3</t>
  </si>
  <si>
    <t>Q8W1G4</t>
  </si>
  <si>
    <t>Q8W1G5</t>
  </si>
  <si>
    <t>Q8W1G6</t>
  </si>
  <si>
    <t>Q8W1G7</t>
  </si>
  <si>
    <t>Q8W1G8</t>
  </si>
  <si>
    <t>Q8W1G9</t>
  </si>
  <si>
    <t>Q8W1H0</t>
  </si>
  <si>
    <t>Q8W1P2</t>
  </si>
  <si>
    <t>Q8W1P3</t>
  </si>
  <si>
    <t>Q8W3U9</t>
  </si>
  <si>
    <t>Q8W3V0</t>
  </si>
  <si>
    <t>Q8W3V1</t>
  </si>
  <si>
    <t>Q8W3V3</t>
  </si>
  <si>
    <t>Q8W3V6</t>
  </si>
  <si>
    <t>Q8W3V7</t>
  </si>
  <si>
    <t>Q8W3V8</t>
  </si>
  <si>
    <t>Q8W3V9</t>
  </si>
  <si>
    <t>Q8W3W0</t>
  </si>
  <si>
    <t>Q8W3W1</t>
  </si>
  <si>
    <t>Q8W3W2</t>
  </si>
  <si>
    <t>Q8W3W3</t>
  </si>
  <si>
    <t>Q8W3W4</t>
  </si>
  <si>
    <t>Q8W3W5</t>
  </si>
  <si>
    <t>Q8W3W6</t>
  </si>
  <si>
    <t>Q8W3W7</t>
  </si>
  <si>
    <t>Q8W3W8</t>
  </si>
  <si>
    <t>Q8W3W9</t>
  </si>
  <si>
    <t>Q8W3X0</t>
  </si>
  <si>
    <t>Q8W3X1</t>
  </si>
  <si>
    <t>Q8W3X2</t>
  </si>
  <si>
    <t>Q8W3X3</t>
  </si>
  <si>
    <t>Q8W3X4</t>
  </si>
  <si>
    <t>Q8W3X5</t>
  </si>
  <si>
    <t>Q8W3X6</t>
  </si>
  <si>
    <t>Q8W563</t>
  </si>
  <si>
    <t>Q8W564</t>
  </si>
  <si>
    <t>Q93WH1</t>
  </si>
  <si>
    <t>Q93WS6</t>
  </si>
  <si>
    <t>Q93WS7</t>
  </si>
  <si>
    <t>Q93WS8</t>
  </si>
  <si>
    <t>Q93XJ7</t>
  </si>
  <si>
    <t>Q93XJ8</t>
  </si>
  <si>
    <t>Q946T6</t>
  </si>
  <si>
    <t>Q946T7</t>
  </si>
  <si>
    <t>Q946T8</t>
  </si>
  <si>
    <t>Q947C6</t>
  </si>
  <si>
    <t>Q947C7</t>
  </si>
  <si>
    <t>Q947C8</t>
  </si>
  <si>
    <t>Q947C9</t>
  </si>
  <si>
    <t>Q947I8</t>
  </si>
  <si>
    <t>Q947I9</t>
  </si>
  <si>
    <t>Q947J1</t>
  </si>
  <si>
    <t>Q947J3</t>
  </si>
  <si>
    <t>Q947J6</t>
  </si>
  <si>
    <t>Q94F61</t>
  </si>
  <si>
    <t>Q94G92</t>
  </si>
  <si>
    <t>Q94G93</t>
  </si>
  <si>
    <t>Q94G94</t>
  </si>
  <si>
    <t>Q94IJ6</t>
  </si>
  <si>
    <t>Q94IJ7</t>
  </si>
  <si>
    <t>Q94IJ8</t>
  </si>
  <si>
    <t>Q94IJ9</t>
  </si>
  <si>
    <t>Q9AT10</t>
  </si>
  <si>
    <t>Q9AT11</t>
  </si>
  <si>
    <t>Q9ATQ0</t>
  </si>
  <si>
    <t>Q9ATQ1</t>
  </si>
  <si>
    <t>Q9ATQ2</t>
  </si>
  <si>
    <t>Q9ATQ3</t>
  </si>
  <si>
    <t>Q9ATQ4</t>
  </si>
  <si>
    <t>Q9ATQ5</t>
  </si>
  <si>
    <t>Q9ATQ6</t>
  </si>
  <si>
    <t>Q9ATQ7</t>
  </si>
  <si>
    <t>Q9ATQ8</t>
  </si>
  <si>
    <t>Q9ATQ9</t>
  </si>
  <si>
    <t>Q9AUJ7</t>
  </si>
  <si>
    <t>Q9AVP8</t>
  </si>
  <si>
    <t>Q9AVQ0</t>
  </si>
  <si>
    <t>Q9FET2</t>
  </si>
  <si>
    <t>Q9FPL7</t>
  </si>
  <si>
    <t>Q9FPL8</t>
  </si>
  <si>
    <t>Q9FPL9</t>
  </si>
  <si>
    <t>Q9FR64</t>
  </si>
  <si>
    <t>Q9FS07</t>
  </si>
  <si>
    <t>Q9FS58</t>
  </si>
  <si>
    <t>Q9FS59</t>
  </si>
  <si>
    <t>Q9FUW7</t>
  </si>
  <si>
    <t>Q9FV36</t>
  </si>
  <si>
    <t>Q9FVA4</t>
  </si>
  <si>
    <t>Q9FVN6</t>
  </si>
  <si>
    <t>Q9LKM4</t>
  </si>
  <si>
    <t>Q9M3N5</t>
  </si>
  <si>
    <t>Q9M3N6</t>
  </si>
  <si>
    <t>Q9M3N7</t>
  </si>
  <si>
    <t>Q9M3P8</t>
  </si>
  <si>
    <t>Q9M3P9</t>
  </si>
  <si>
    <t>Q9M4E2</t>
  </si>
  <si>
    <t>Q9M4L5</t>
  </si>
  <si>
    <t>Q9M4L7</t>
  </si>
  <si>
    <t>Q9M4L8</t>
  </si>
  <si>
    <t>Q9M7E9</t>
  </si>
  <si>
    <t>Q9S6Y2</t>
  </si>
  <si>
    <t>Q9S964</t>
  </si>
  <si>
    <t>Q9SC07</t>
  </si>
  <si>
    <t>Q9SDM2</t>
  </si>
  <si>
    <t>Q9SDM3</t>
  </si>
  <si>
    <t>Q9SLR5</t>
  </si>
  <si>
    <t>Q9SLR6</t>
  </si>
  <si>
    <t>Q9SM31</t>
  </si>
  <si>
    <t>Q9SM32</t>
  </si>
  <si>
    <t>Q9SM33</t>
  </si>
  <si>
    <t>Q9SWB1</t>
  </si>
  <si>
    <t>Q9XGB1</t>
  </si>
  <si>
    <t>Q9XGB2</t>
  </si>
  <si>
    <t>Q9XGB3</t>
  </si>
  <si>
    <t>Q9XGE8</t>
  </si>
  <si>
    <t>Q9XGF0</t>
  </si>
  <si>
    <t>Q9XH80</t>
  </si>
  <si>
    <t>Q9XHP9</t>
  </si>
  <si>
    <t>Q9XHQ0</t>
  </si>
  <si>
    <t>Q9ZR71</t>
  </si>
  <si>
    <t>Q9ZRL6</t>
  </si>
  <si>
    <t>Q9ZRX4</t>
  </si>
  <si>
    <t>Q9ZSZ1</t>
  </si>
  <si>
    <t>Q9ZSZ2</t>
  </si>
  <si>
    <t>Q9ZSZ3</t>
  </si>
  <si>
    <t>Q9ZSZ4</t>
  </si>
  <si>
    <t>Q9ZZ83</t>
  </si>
  <si>
    <t>Q9ZZ84</t>
  </si>
  <si>
    <t>Q9ZZ85</t>
  </si>
  <si>
    <t>Названия строк</t>
  </si>
  <si>
    <t>Общий итог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</si>
</sst>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B295" sheet="uniref_all"/>
  </cacheSource>
  <cacheFields count="1">
    <cacheField name="1: evidence at protein level">
      <sharedItems containsMixedTypes="0" count="153">
        <s v="P10968"/>
        <s v="P02876"/>
        <s v="P10969"/>
        <s v="P81496"/>
        <s v="P85966"/>
        <s v="P0C301"/>
        <s v="P80602"/>
        <s v="P04464"/>
        <s v="P08819"/>
        <s v="P58763"/>
        <s v="P62809"/>
        <s v="P00068"/>
        <s v="P24846"/>
        <s v="P24847"/>
        <s v="P84965"/>
        <s v="P84964"/>
        <s v="P84963"/>
        <s v="P20158"/>
        <s v="P84968"/>
        <s v="P20159"/>
        <s v="P84970"/>
        <s v="P84971"/>
        <s v="P84966"/>
        <s v="P84969"/>
        <s v="P84967"/>
        <s v="P30569"/>
        <s v="P29546"/>
        <s v="P25032"/>
        <s v="P00228"/>
        <s v="Q3I411"/>
        <s v="O04705"/>
        <s v="Q8LK61"/>
        <s v="P18573"/>
        <s v="P02865"/>
        <s v="P15290"/>
        <s v="P26759"/>
        <s v="P29532"/>
        <s v="O04437"/>
        <s v="P15871"/>
        <s v="P15872"/>
        <s v="P02275"/>
        <s v="P02276"/>
        <s v="P02277"/>
        <s v="P27807"/>
        <s v="P05621"/>
        <s v="Q43217"/>
        <s v="Q43215"/>
        <s v="Q43216"/>
        <s v="Q41575"/>
        <s v="P68429"/>
        <s v="Q41558"/>
        <s v="Q41560"/>
        <s v="P01083"/>
        <s v="P10846"/>
        <s v="P01084"/>
        <s v="P16850"/>
        <s v="P16851"/>
        <s v="P17314"/>
        <s v="P16347"/>
        <s v="P16159"/>
        <s v="P16852"/>
        <s v="P09863"/>
        <s v="P09864"/>
        <s v="P81713"/>
        <s v="P83207"/>
        <s v="P82977"/>
        <s v="P47815"/>
        <s v="O24473"/>
        <s v="Q03387"/>
        <s v="P29557"/>
        <s v="P39085"/>
        <s v="Q43209"/>
        <s v="Q5S1S6"/>
        <s v="P0C370"/>
        <s v="A1EA24"/>
        <s v="A1EA37"/>
        <s v="P60137"/>
        <s v="P12358"/>
        <s v="P33432"/>
        <s v="Q10464"/>
        <s v="O24396"/>
        <s v="Q70KG5"/>
        <s v="Q70KG3"/>
        <s v="P11383"/>
        <s v="Q9ST59"/>
        <s v="Q5I7K9"/>
        <s v="Q8L805"/>
        <s v="P05390"/>
        <s v="P60193"/>
        <s v="P08823"/>
        <s v="P84188"/>
        <s v="Q41593"/>
        <s v="P93693"/>
        <s v="Q9ST58"/>
        <s v="Q9ST57"/>
        <s v="P93692"/>
        <s v="P27736"/>
        <s v="P01543"/>
        <s v="O64394"/>
        <s v="P25866"/>
        <s v="P16577"/>
        <s v="P20973"/>
        <s v="O64392"/>
        <s v="O64393"/>
        <s v="Q8L5C6"/>
        <s v="B5B0D5"/>
        <s v="P83184"/>
        <s v="B8YPU3"/>
        <s v="P01085"/>
        <s v="P55967"/>
        <s v="P93616"/>
        <s v="Q1XH05"/>
        <s v="Q2PCB6"/>
        <s v="P82901"/>
        <s v="P82900"/>
        <s v="Q53IQ4"/>
        <s v="Q7M1F9"/>
        <s v="Q7M1G0"/>
        <s v="Q7M1M4"/>
        <s v="Q7M1M5"/>
        <s v="Q7M1M6"/>
        <s v="Q7M1T7"/>
        <s v="Q7M1T8"/>
        <s v="Q7M219"/>
        <s v="Q7M278"/>
        <s v="P24296"/>
        <s v="Q8H0K8"/>
        <s v="P0C519"/>
        <s v="Q9M4N8"/>
        <s v="P26913"/>
        <s v="Q9S877"/>
        <s v="Q9S8B5"/>
        <s v="Q9S8D6"/>
        <s v="Q9S8D7"/>
        <s v="Q9S8F6"/>
        <s v="Q9S8J7"/>
        <s v="Q9S8M4"/>
        <s v="Q9S8M5"/>
        <s v="Q9S8M8"/>
        <s v="Q9S8N3"/>
        <s v="Q9S8N4"/>
        <s v="Q9S8U6"/>
        <s v="Q9S8V2"/>
        <s v="Q9S8V3"/>
        <s v="Q9S8V6"/>
        <s v="Q9S8V7"/>
        <s v="Q9S8V8"/>
        <s v="Q9S8W0"/>
        <s v="Q9S8X2"/>
        <s v="Q9S8X3"/>
        <s v="Q9S906"/>
        <s v="Q9S9I4"/>
        <s v="P01544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C2370" sheet="uniref_all"/>
  </cacheSource>
  <cacheFields count="1">
    <cacheField name="2: evidence at transcript level">
      <sharedItems containsMixedTypes="0" count="2369">
        <s v="Q02066"/>
        <s v="P08117"/>
        <s v="P93594"/>
        <s v="Q43199"/>
        <s v="P51823"/>
        <s v="Q0JNS6"/>
        <s v="Q43206"/>
        <s v="P55313"/>
        <s v="P11515"/>
        <s v="P46524"/>
        <s v="P00413"/>
        <s v="P15953"/>
        <s v="P93596"/>
        <s v="P46525"/>
        <s v="P46526"/>
        <s v="P12123"/>
        <s v="P07747"/>
        <s v="P38076"/>
        <s v="Q00742"/>
        <s v="P52409"/>
        <s v="P30570"/>
        <s v="Q03033"/>
        <s v="P04568"/>
        <s v="P22701"/>
        <s v="Q08000"/>
        <s v="P42755"/>
        <s v="P09195"/>
        <s v="Q43207"/>
        <s v="Q3I410"/>
        <s v="Q3I409"/>
        <s v="O04707"/>
        <s v="O04706"/>
        <s v="P02863"/>
        <s v="P04721"/>
        <s v="P04722"/>
        <s v="P04723"/>
        <s v="P04724"/>
        <s v="P04725"/>
        <s v="P04728"/>
        <s v="P04729"/>
        <s v="P04730"/>
        <s v="P12298"/>
        <s v="P12299"/>
        <s v="P12300"/>
        <s v="P30523"/>
        <s v="P10386"/>
        <s v="P16315"/>
        <s v="P30110"/>
        <s v="P27806"/>
        <s v="Q43208"/>
        <s v="Q43213"/>
        <s v="Q43214"/>
        <s v="Q43312"/>
        <s v="P23922"/>
        <s v="P23923"/>
        <s v="P34048"/>
        <s v="P40621"/>
        <s v="P12810"/>
        <s v="Q00445"/>
        <s v="Q43723"/>
        <s v="Q43691"/>
        <s v="P41378"/>
        <s v="Q03389"/>
        <s v="Q9S7U0"/>
        <s v="P26302"/>
        <s v="Q03968"/>
        <s v="P58271"/>
        <s v="A6XMY9"/>
        <s v="B0LXM0"/>
        <s v="P43214"/>
        <s v="P43400"/>
        <s v="Q95H43"/>
        <s v="Q01148"/>
        <s v="P60159"/>
        <s v="P27572"/>
        <s v="Q9SWW5"/>
        <s v="P52589"/>
        <s v="Q05855"/>
        <s v="P58247"/>
        <s v="P12782"/>
        <s v="P12783"/>
        <s v="Q9LKJ3"/>
        <s v="Q2N2K3"/>
        <s v="P83970"/>
        <s v="Q1W374"/>
        <s v="P49232"/>
        <s v="P49233"/>
        <s v="P49234"/>
        <s v="P10803"/>
        <s v="P27665"/>
        <s v="Q00434"/>
        <s v="P11383"/>
        <s v="A9UL13"/>
        <s v="P07398"/>
        <s v="Q6W8Q2"/>
        <s v="Q8L803"/>
        <s v="P60099"/>
        <s v="P46285"/>
        <s v="P32112"/>
        <s v="Q43654"/>
        <s v="Q9ZRR5"/>
        <s v="Q9ZRB7"/>
        <s v="Q9ZRB2"/>
        <s v="Q9ZRB1"/>
        <s v="Q9ZRB0"/>
        <s v="Q9ZRA9"/>
        <s v="Q9ZRA8"/>
        <s v="P26356"/>
        <s v="Q02879"/>
        <s v="Q8LRM8"/>
        <s v="P32032"/>
        <s v="Q05806"/>
        <s v="P27357"/>
        <s v="Q6YLX9"/>
        <s v="Q9ZP21"/>
        <s v="Q2QKB3"/>
        <s v="Q2QKB4"/>
        <s v="P25868"/>
        <s v="P31251"/>
        <s v="P31252"/>
        <s v="Q7X9A6"/>
        <s v="P23957"/>
        <s v="P46274"/>
        <s v="Q41542"/>
        <s v="P58257"/>
        <s v="P43650"/>
        <s v="Q42430"/>
        <s v="A0A7V3"/>
        <s v="A0FHB0"/>
        <s v="A0FHB1"/>
        <s v="A0FHB2"/>
        <s v="A0FHB3"/>
        <s v="A0JCI4"/>
        <s v="A0MA43"/>
        <s v="A0MAU3"/>
        <s v="A0MAU4"/>
        <s v="A0MAU6"/>
        <s v="A0MAU7"/>
        <s v="A0MAU8"/>
        <s v="A0MAU9"/>
        <s v="A0MAV0"/>
        <s v="A0MAV1"/>
        <s v="A0MAV2"/>
        <s v="A0MAV3"/>
        <s v="A0MAV4"/>
        <s v="A0MPJ0"/>
        <s v="A0MPJ1"/>
        <s v="A0MPJ2"/>
        <s v="A0MPJ3"/>
        <s v="A0MPJ5"/>
        <s v="A0MPJ6"/>
        <s v="A0MPJ7"/>
        <s v="A0MPJ8"/>
        <s v="A0MPJ9"/>
        <s v="A0MPK0"/>
        <s v="A0MPK1"/>
        <s v="A0MPK2"/>
        <s v="A0MPK3"/>
        <s v="A0MPK4"/>
        <s v="A0MPK5"/>
        <s v="A0MPK6"/>
        <s v="A0MPK7"/>
        <s v="A0MPK8"/>
        <s v="A0MPK9"/>
        <s v="A0MPL0"/>
        <s v="A0MPL1"/>
        <s v="A0MPL3"/>
        <s v="A0MPL4"/>
        <s v="A0MPL5"/>
        <s v="A0MPL7"/>
        <s v="A0MPL8"/>
        <s v="A0MPL9"/>
        <s v="A0MPM0"/>
        <s v="A0MPM1"/>
        <s v="A0MPM2"/>
        <s v="A0MPM3"/>
        <s v="A0MPM4"/>
        <s v="A0MPM5"/>
        <s v="A0N0D6"/>
        <s v="A0SJS2"/>
        <s v="A0SJS3"/>
        <s v="A0SQ38"/>
        <s v="A0SQ39"/>
        <s v="A0SQ40"/>
        <s v="A0SQ82"/>
        <s v="A0SQK6"/>
        <s v="A0T123"/>
        <s v="A0T2T6"/>
        <s v="A0T2T7"/>
        <s v="A1C0L2"/>
        <s v="A1DU56"/>
        <s v="A1E0V1"/>
        <s v="A1E0V2"/>
        <s v="A1E457"/>
        <s v="A1E5L4"/>
        <s v="A1EHE7"/>
        <s v="A1EHE8"/>
        <s v="A1IHG2"/>
        <s v="A1IHG3"/>
        <s v="A1IHG4"/>
        <s v="A1IVM0"/>
        <s v="A1IVM1"/>
        <s v="A1IVM2"/>
        <s v="A1XC18"/>
        <s v="A1XDU3"/>
        <s v="A1XDU4"/>
        <s v="A1XPK8"/>
        <s v="A1YE31"/>
        <s v="A1YE34"/>
        <s v="A1YJD8"/>
        <s v="A1YJD9"/>
        <s v="A1YJE0"/>
        <s v="A1YJE1"/>
        <s v="A1YUM8"/>
        <s v="A1YUM9"/>
        <s v="A1Z1R3"/>
        <s v="A2IAW9"/>
        <s v="A2SXR9"/>
        <s v="A3F580"/>
        <s v="A3F8A8"/>
        <s v="A3F8A9"/>
        <s v="A3F8B0"/>
        <s v="A3FBF6"/>
        <s v="A3FBF7"/>
        <s v="A3FBF8"/>
        <s v="A3FBF9"/>
        <s v="A3FBG0"/>
        <s v="A3FBG1"/>
        <s v="A3FBG2"/>
        <s v="A3FBG3"/>
        <s v="A3FBG4"/>
        <s v="A3FBG5"/>
        <s v="A3FJ57"/>
        <s v="A3FKE5"/>
        <s v="A3FKK7"/>
        <s v="A3FKK8"/>
        <s v="A3FKK9"/>
        <s v="A3FM72"/>
        <s v="A3KLL4"/>
        <s v="A3RCV9"/>
        <s v="A3RCW1"/>
        <s v="A3RDP3"/>
        <s v="A3RDP4"/>
        <s v="A3RG93"/>
        <s v="A3RG94"/>
        <s v="A3RG95"/>
        <s v="A3RG96"/>
        <s v="A3RL35"/>
        <s v="A4K4Y1"/>
        <s v="A4K4Y7"/>
        <s v="A4K4Y8"/>
        <s v="A4K4Z0"/>
        <s v="A4K4Z1"/>
        <s v="A4K4Z3"/>
        <s v="A4K4Z4"/>
        <s v="A4K581"/>
        <s v="A4L9U3"/>
        <s v="A4PBN4"/>
        <s v="A4PBN5"/>
        <s v="A4UIY8"/>
        <s v="A4UIY9"/>
        <s v="A4UIZ0"/>
        <s v="A4UQN2"/>
        <s v="A4UQN3"/>
        <s v="A4UQN4"/>
        <s v="A4UQN7"/>
        <s v="A4UQP4"/>
        <s v="A4UXS0"/>
        <s v="A4ZCD1"/>
        <s v="A4ZGN5"/>
        <s v="A4ZGN6"/>
        <s v="A4ZVV4"/>
        <s v="A5A144"/>
        <s v="A5A364"/>
        <s v="A5A6P8"/>
        <s v="A5A6Q1"/>
        <s v="A5A6Q2"/>
        <s v="A5A7I9"/>
        <s v="A5A8T6"/>
        <s v="A5A8T7"/>
        <s v="A5A8T8"/>
        <s v="A5A8U2"/>
        <s v="A5A8U3"/>
        <s v="A5A8U4"/>
        <s v="A5A8U5"/>
        <s v="A5A8U9"/>
        <s v="A5A8V0"/>
        <s v="A5A8V1"/>
        <s v="A5A8V2"/>
        <s v="A5A8V3"/>
        <s v="A5A8V4"/>
        <s v="A5CKD5"/>
        <s v="A5GZ74"/>
        <s v="A5H0P2"/>
        <s v="A5H7F0"/>
        <s v="A5HB55"/>
        <s v="A5HB56"/>
        <s v="A5HB57"/>
        <s v="A5HE90"/>
        <s v="A5HSI2"/>
        <s v="A5HVD0"/>
        <s v="A5JHH2"/>
        <s v="A5JPR1"/>
        <s v="A5JPR2"/>
        <s v="A5JSA4"/>
        <s v="A5JSA5"/>
        <s v="A5JSA6"/>
        <s v="A5JSA7"/>
        <s v="A5JSA8"/>
        <s v="A5JSA9"/>
        <s v="A5JSB0"/>
        <s v="A5JSB2"/>
        <s v="A5JSB3"/>
        <s v="A5JSB4"/>
        <s v="A5JSB5"/>
        <s v="A5JSB6"/>
        <s v="A5JSB7"/>
        <s v="A5JSB8"/>
        <s v="A5JTT1"/>
        <s v="A5JUT6"/>
        <s v="A5LI25"/>
        <s v="A5LIN2"/>
        <s v="A5WYH4"/>
        <s v="A5X498"/>
        <s v="A5X4A0"/>
        <s v="A5Y773"/>
        <s v="A5YVV3"/>
        <s v="A6N0Z3"/>
        <s v="A6PZH5"/>
        <s v="A6PZH6"/>
        <s v="A6PZH7"/>
        <s v="A6PZH8"/>
        <s v="A6Q0E9"/>
        <s v="A6Q0N8"/>
        <s v="A6Q0N9"/>
        <s v="A6Q0P0"/>
        <s v="A6Q0P1"/>
        <s v="A6XBA5"/>
        <s v="A6XCD8"/>
        <s v="A6XCD9"/>
        <s v="A6XCE0"/>
        <s v="A6XMY4"/>
        <s v="A6XMY5"/>
        <s v="A6XMY6"/>
        <s v="A6XMY7"/>
        <s v="A6XMY8"/>
        <s v="A6XMZ0"/>
        <s v="A6XMZ1"/>
        <s v="A6XMZ2"/>
        <s v="A6XMZ3"/>
        <s v="A6XMZ4"/>
        <s v="A7BJ55"/>
        <s v="A7BJ56"/>
        <s v="A7BJ57"/>
        <s v="A7BJ58"/>
        <s v="A7BJ59"/>
        <s v="A7BJ77"/>
        <s v="A7BJ78"/>
        <s v="A7DVT6"/>
        <s v="A7J147"/>
        <s v="A7J2I0"/>
        <s v="A7J2I1"/>
        <s v="A7J2I2"/>
        <s v="A7J2I3"/>
        <s v="A7J2I4"/>
        <s v="A7J2I5"/>
        <s v="A7L5U5"/>
        <s v="A7L5U6"/>
        <s v="A7L5U7"/>
        <s v="A7L5U8"/>
        <s v="A7L845"/>
        <s v="A7LI80"/>
        <s v="A7LM55"/>
        <s v="A7LM74"/>
        <s v="A7M6G9"/>
        <s v="A7UHA9"/>
        <s v="A7UMA9"/>
        <s v="A7VL53"/>
        <s v="A7WK66"/>
        <s v="A7WK82"/>
        <s v="A7X9Y3"/>
        <s v="A7X9Y5"/>
        <s v="A7X9Y7"/>
        <s v="A7X9Z1"/>
        <s v="A7X9Z3"/>
        <s v="A7X9Z5"/>
        <s v="A7X9Z8"/>
        <s v="A7X9Z9"/>
        <s v="A7XA01"/>
        <s v="A7XA03"/>
        <s v="A7XA05"/>
        <s v="A7XA07"/>
        <s v="A7XA09"/>
        <s v="A7XA11"/>
        <s v="A7XA13"/>
        <s v="A7XA61"/>
        <s v="A7XA64"/>
        <s v="A7XA65"/>
        <s v="A7XP96"/>
        <s v="A7XP98"/>
        <s v="A7XPA0"/>
        <s v="A7Y952"/>
        <s v="A7YJG1"/>
        <s v="A7YJG3"/>
        <s v="A7YJG5"/>
        <s v="A7YJG7"/>
        <s v="A7YJG9"/>
        <s v="A7YL17"/>
        <s v="A8BCW8"/>
        <s v="A8D8S3"/>
        <s v="A8DNN6"/>
        <s v="A8IE00"/>
        <s v="A8IE11"/>
        <s v="A8IE14"/>
        <s v="A8QPV8"/>
        <s v="A8QRA5"/>
        <s v="A8QRI2"/>
        <s v="A8VRI1"/>
        <s v="A8WCD9"/>
        <s v="A8WDL4"/>
        <s v="A9EEM6"/>
        <s v="A9J1V8"/>
        <s v="A9J1W0"/>
        <s v="A9J1W2"/>
        <s v="A9J1W4"/>
        <s v="A9J1W5"/>
        <s v="A9J1W7"/>
        <s v="A9J1W9"/>
        <s v="A9J1X6"/>
        <s v="A9J1X8"/>
        <s v="A9J1Y0"/>
        <s v="A9J1Y1"/>
        <s v="A9J1Y2"/>
        <s v="A9J1Y3"/>
        <s v="A9J1Y5"/>
        <s v="A9J1Y6"/>
        <s v="A9J1Y7"/>
        <s v="A9J1Y8"/>
        <s v="A9J1Z3"/>
        <s v="A9J1Z5"/>
        <s v="A9J1Z7"/>
        <s v="A9J202"/>
        <s v="A9J204"/>
        <s v="A9J206"/>
        <s v="A9J209"/>
        <s v="A9J211"/>
        <s v="A9J213"/>
        <s v="A9J215"/>
        <s v="A9J218"/>
        <s v="A9J220"/>
        <s v="A9J222"/>
        <s v="A9J224"/>
        <s v="A9J226"/>
        <s v="A9J228"/>
        <s v="A9J230"/>
        <s v="A9J232"/>
        <s v="A9J234"/>
        <s v="A9J236"/>
        <s v="A9J238"/>
        <s v="A9JR06"/>
        <s v="A9JR07"/>
        <s v="A9LIN4"/>
        <s v="A9LRT1"/>
        <s v="A9LRZ1"/>
        <s v="A9NIW6"/>
        <s v="A9NIW7"/>
        <s v="A9NIW8"/>
        <s v="A9NIW9"/>
        <s v="A9NIX0"/>
        <s v="A9Q6I8"/>
        <s v="A9Q6J0"/>
        <s v="A9QUS3"/>
        <s v="A9RAA9"/>
        <s v="A9RAB0"/>
        <s v="A9RAB1"/>
        <s v="A9RAB2"/>
        <s v="A9RAB3"/>
        <s v="A9U8F7"/>
        <s v="A9U8F8"/>
        <s v="A9U8F9"/>
        <s v="A9U8G0"/>
        <s v="A9U8G1"/>
        <s v="A9U8G2"/>
        <s v="A9U8G3"/>
        <s v="A9U8G4"/>
        <s v="A9U8G5"/>
        <s v="A9U8G7"/>
        <s v="A9U8G9"/>
        <s v="A9U8H0"/>
        <s v="A9U8H1"/>
        <s v="A9U8H2"/>
        <s v="A9U8H3"/>
        <s v="A9U8H5"/>
        <s v="A9UIE5"/>
        <s v="A9UIE6"/>
        <s v="A9YFM2"/>
        <s v="A9YWT9"/>
        <s v="A9Z0X1"/>
        <s v="A9ZPJ0"/>
        <s v="A9ZPJ2"/>
        <s v="A9ZPJ3"/>
        <s v="A9ZPJ4"/>
        <s v="A9ZPJ5"/>
        <s v="A9ZPJ8"/>
        <s v="A9ZPL3"/>
        <s v="A9ZPL4"/>
        <s v="A9ZPL5"/>
        <s v="B0B547"/>
        <s v="B0EVI7"/>
        <s v="B0EVI8"/>
        <s v="B0FLF0"/>
        <s v="B0FLF1"/>
        <s v="B0FRH4"/>
        <s v="B0LX55"/>
        <s v="B0LXL4"/>
        <s v="B0S4T3"/>
        <s v="B0ZYY8"/>
        <s v="B0ZYY9"/>
        <s v="B0ZYZ0"/>
        <s v="B1A5N8"/>
        <s v="B1A5N9"/>
        <s v="B1B5D7"/>
        <s v="B1GXL5"/>
        <s v="B1GXL6"/>
        <s v="D2J0T9"/>
        <s v="B1NF32"/>
        <s v="B1PXB0"/>
        <s v="B1Q3K3"/>
        <s v="B1Q3K4"/>
        <s v="B1Q3K5"/>
        <s v="B2B9T8"/>
        <s v="B2BA41"/>
        <s v="B2BA42"/>
        <s v="B2BA44"/>
        <s v="B2BAL3"/>
        <s v="B2CGM5"/>
        <s v="B2CHJ8"/>
        <s v="B2CW78"/>
        <s v="B2CWA1"/>
        <s v="B2CZP8"/>
        <s v="B2CZQ2"/>
        <s v="B2CZQ4"/>
        <s v="B2CZS4"/>
        <s v="B2CZS5"/>
        <s v="B2FH39"/>
        <s v="B2FH40"/>
        <s v="B2FH41"/>
        <s v="B2FH42"/>
        <s v="B2FH43"/>
        <s v="B2FH44"/>
        <s v="B2FH45"/>
        <s v="B2FH46"/>
        <s v="B2FH50"/>
        <s v="B2FH51"/>
        <s v="B2FH52"/>
        <s v="B2FH55"/>
        <s v="B2FH56"/>
        <s v="B2FH57"/>
        <s v="B2FH58"/>
        <s v="B2FH59"/>
        <s v="B2G3R5"/>
        <s v="B2KNL0"/>
        <s v="B2KNR2"/>
        <s v="B2KT99"/>
        <s v="B2KTA0"/>
        <s v="B2KTA1"/>
        <s v="B2KTA2"/>
        <s v="B2KTA4"/>
        <s v="B2KTA5"/>
        <s v="B2KTA6"/>
        <s v="B2KTA7"/>
        <s v="B2KTA8"/>
        <s v="B2KTA9"/>
        <s v="B2KTB0"/>
        <s v="B2KTB1"/>
        <s v="B2KTB2"/>
        <s v="B2KTB3"/>
        <s v="B2LUU5"/>
        <s v="B2LXU4"/>
        <s v="B2WUP4"/>
        <s v="B2ZES2"/>
        <s v="B2ZF13"/>
        <s v="B2ZGG4"/>
        <s v="B2ZGG5"/>
        <s v="B2ZGG7"/>
        <s v="B2ZPK4"/>
        <s v="B2ZRD0"/>
        <s v="B2ZRD1"/>
        <s v="B2ZRD2"/>
        <s v="B2ZRD3"/>
        <s v="B3EXK3"/>
        <s v="B3GAN7"/>
        <s v="B3GAU2"/>
        <s v="B3GAU3"/>
        <s v="B3GAU4"/>
        <s v="B3GAU5"/>
        <s v="B3GAU6"/>
        <s v="B3GAU7"/>
        <s v="B3GAU8"/>
        <s v="B3GAU9"/>
        <s v="B3GAV0"/>
        <s v="B3GAV1"/>
        <s v="B3GAV2"/>
        <s v="B3GAV3"/>
        <s v="B3GAV4"/>
        <s v="B3GAV5"/>
        <s v="B3GAV6"/>
        <s v="B3GAV7"/>
        <s v="B3GAV8"/>
        <s v="B3GAV9"/>
        <s v="B3GAW0"/>
        <s v="B3GAW1"/>
        <s v="B3GAW2"/>
        <s v="B3GAW3"/>
        <s v="B3GAW4"/>
        <s v="B3GAW5"/>
        <s v="B3GAW6"/>
        <s v="B3GAW7"/>
        <s v="B3GAW8"/>
        <s v="B3GAW9"/>
        <s v="B3GAX0"/>
        <s v="B3GAX1"/>
        <s v="B3GAX2"/>
        <s v="B3GAX3"/>
        <s v="B3GAX4"/>
        <s v="B3GBY3"/>
        <s v="B3TZE7"/>
        <s v="B3VNP2"/>
        <s v="B4F6E5"/>
        <s v="B4F6E6"/>
        <s v="B4F6E7"/>
        <s v="B4F6E8"/>
        <s v="B4F6E9"/>
        <s v="B4F6F0"/>
        <s v="B4F6F1"/>
        <s v="B4F6F2"/>
        <s v="B4F6F3"/>
        <s v="B4F6F4"/>
        <s v="B4Y1E6"/>
        <s v="B4Y1E7"/>
        <s v="B4Y1E8"/>
        <s v="B4Y1E9"/>
        <s v="B4Y1F0"/>
        <s v="B5A7B8"/>
        <s v="B5ACE0"/>
        <s v="B5ANT0"/>
        <s v="B5ANT1"/>
        <s v="B5ANT2"/>
        <s v="B5ANT3"/>
        <s v="B5ANT6"/>
        <s v="B5B0D5"/>
        <s v="B5B1F8"/>
        <s v="B5B3P8"/>
        <s v="B5KPW0"/>
        <s v="B5KPW1"/>
        <s v="B5KPW2"/>
        <s v="B5KPW3"/>
        <s v="B5KPW4"/>
        <s v="B5KPW6"/>
        <s v="B5KQ18"/>
        <s v="B5L018"/>
        <s v="B5L347"/>
        <s v="B5LEC3"/>
        <s v="B5LW22"/>
        <s v="B5LW23"/>
        <s v="B5LW24"/>
        <s v="B5LW25"/>
        <s v="B5LW26"/>
        <s v="B5M698"/>
        <s v="B5M6A1"/>
        <s v="B5QT64"/>
        <s v="B5QT68"/>
        <s v="B5QT71"/>
        <s v="B5QT72"/>
        <s v="B5QT73"/>
        <s v="B5TQZ1"/>
        <s v="B5TQZ2"/>
        <s v="B5TQZ3"/>
        <s v="B6CEX9"/>
        <s v="B6CEY0"/>
        <s v="B6D9L4"/>
        <s v="B6DQA7"/>
        <s v="B6DT12"/>
        <s v="B6DU63"/>
        <s v="B6E107"/>
        <s v="B6EF35"/>
        <s v="B6ETR9"/>
        <s v="B6ETS0"/>
        <s v="B6ETS1"/>
        <s v="B6F212"/>
        <s v="B6JUB9"/>
        <s v="B6UZ79"/>
        <s v="B6UZ81"/>
        <s v="B6UZ83"/>
        <s v="B6UZ84"/>
        <s v="B6UZ88"/>
        <s v="B6UZ89"/>
        <s v="B6UZ91"/>
        <s v="B6UZ92"/>
        <s v="B6UZ94"/>
        <s v="B7S827"/>
        <s v="B7T1K7"/>
        <s v="B7XBB4"/>
        <s v="B7XBB5"/>
        <s v="B8K1U9"/>
        <s v="B8K1X3"/>
        <s v="B8K1X4"/>
        <s v="B8K1X5"/>
        <s v="B8LGB9"/>
        <s v="B8PUQ5"/>
        <s v="B8QAJ2"/>
        <s v="B8XU24"/>
        <s v="B8XU25"/>
        <s v="B8XU26"/>
        <s v="B8XU27"/>
        <s v="B8XU28"/>
        <s v="B8XU29"/>
        <s v="B8XU30"/>
        <s v="B8XU31"/>
        <s v="B8XU32"/>
        <s v="B8XU33"/>
        <s v="B8XU34"/>
        <s v="B8XU35"/>
        <s v="B8XU36"/>
        <s v="B8XU37"/>
        <s v="B8XU38"/>
        <s v="B8XU39"/>
        <s v="B8XU40"/>
        <s v="B8XU41"/>
        <s v="B8XU42"/>
        <s v="B8XU43"/>
        <s v="B8XU44"/>
        <s v="B8XU45"/>
        <s v="B8XU46"/>
        <s v="B8XU47"/>
        <s v="B8XU48"/>
        <s v="B8XU49"/>
        <s v="B8XU50"/>
        <s v="B8XU51"/>
        <s v="B8XU52"/>
        <s v="B8XU53"/>
        <s v="B8XU54"/>
        <s v="B8XU55"/>
        <s v="B8XU56"/>
        <s v="B8XU57"/>
        <s v="B8XU58"/>
        <s v="B8XU59"/>
        <s v="B8XU60"/>
        <s v="B8XU62"/>
        <s v="B8XU63"/>
        <s v="B8Y5Z4"/>
        <s v="B8YBH7"/>
        <s v="B8YDB8"/>
        <s v="B8YEL1"/>
        <s v="B9A8E2"/>
        <s v="B9A8E3"/>
        <s v="B9A8E4"/>
        <s v="B9UYP3"/>
        <s v="B9VGW2"/>
        <s v="B9VGW3"/>
        <s v="B9VGW4"/>
        <s v="B9VR50"/>
        <s v="B9VR51"/>
        <s v="B9VR55"/>
        <s v="B9VR62"/>
        <s v="B9VR63"/>
        <s v="B9VR65"/>
        <s v="B9VR66"/>
        <s v="Q9SIN5"/>
        <s v="B9VTA2"/>
        <s v="B9VTA3"/>
        <s v="C0IN12"/>
        <s v="C0KTA6"/>
        <s v="C0KTS7"/>
        <s v="C0KTS8"/>
        <s v="C0KTZ5"/>
        <s v="C0KTZ6"/>
        <s v="C0KTZ7"/>
        <s v="C0KWE8"/>
        <s v="C0L981"/>
        <s v="C0L9Y9"/>
        <s v="C0LF30"/>
        <s v="C0LF31"/>
        <s v="C0LF32"/>
        <s v="C0LF33"/>
        <s v="C0LF34"/>
        <s v="C0LF35"/>
        <s v="C0LF36"/>
        <s v="C0LN96"/>
        <s v="C0LN97"/>
        <s v="C0LN98"/>
        <s v="C0LP24"/>
        <s v="C0LP25"/>
        <s v="C0SSW5"/>
        <s v="C0SSW6"/>
        <s v="C0SSW7"/>
        <s v="C0STS7"/>
        <s v="C1JCL8"/>
        <s v="C1K2Q2"/>
        <s v="C1K3Q1"/>
        <s v="C1K5B4"/>
        <s v="C1K5B6"/>
        <s v="C1K5B7"/>
        <s v="C1K5B8"/>
        <s v="C1K5B9"/>
        <s v="C1K5C0"/>
        <s v="C1K737"/>
        <s v="C1KDF1"/>
        <s v="C1KDF2"/>
        <s v="C1KDF3"/>
        <s v="C1KDF4"/>
        <s v="C1KDF5"/>
        <s v="C1KDF6"/>
        <s v="C1KDF7"/>
        <s v="C1KDF8"/>
        <s v="C1KDF9"/>
        <s v="C1KDG0"/>
        <s v="C1KDG1"/>
        <s v="C1KDG2"/>
        <s v="C1KDG3"/>
        <s v="C1KDG4"/>
        <s v="C1KDG5"/>
        <s v="C1KFY0"/>
        <s v="C1KFY1"/>
        <s v="C1KFY2"/>
        <s v="C1KFY3"/>
        <s v="C1KFY4"/>
        <s v="C1KFY5"/>
        <s v="C1KFY6"/>
        <s v="C1KR04"/>
        <s v="C1PH82"/>
        <s v="C1PH83"/>
        <s v="C3PTB2"/>
        <s v="C3RTM5"/>
        <s v="C3UZE2"/>
        <s v="C3UZE3"/>
        <s v="C3UZE4"/>
        <s v="C3UZE5"/>
        <s v="C3UZE6"/>
        <s v="C3UZE7"/>
        <s v="C3UZE8"/>
        <s v="C3UZE9"/>
        <s v="C3V133"/>
        <s v="C3V134"/>
        <s v="C3VNF1"/>
        <s v="C3VQ50"/>
        <s v="C3VQ51"/>
        <s v="C3VQ52"/>
        <s v="C4IXS2"/>
        <s v="C4IXS3"/>
        <s v="C4PK50"/>
        <s v="C4PKK7"/>
        <s v="C4PKK8"/>
        <s v="C4PKK9"/>
        <s v="C4PKL0"/>
        <s v="C4PKL1"/>
        <s v="C4PW00"/>
        <s v="C4PW01"/>
        <s v="C4PW03"/>
        <s v="C4PW04"/>
        <s v="C4WYH7"/>
        <s v="C4WYH8"/>
        <s v="C4WYH9"/>
        <s v="C4WYI0"/>
        <s v="C4WYI1"/>
        <s v="C4WYI2"/>
        <s v="C4WYI3"/>
        <s v="C4WYI4"/>
        <s v="C4WYI5"/>
        <s v="C4WYI6"/>
        <s v="C4WYI7"/>
        <s v="C4WYI8"/>
        <s v="C4WYI9"/>
        <s v="C4WYJ0"/>
        <s v="C4WYJ1"/>
        <s v="C4WYJ2"/>
        <s v="C4WYJ3"/>
        <s v="C4WYJ4"/>
        <s v="C4WYJ5"/>
        <s v="C4WYJ6"/>
        <s v="C4WYJ7"/>
        <s v="C4WYJ8"/>
        <s v="C4WYJ9"/>
        <s v="C4WYK0"/>
        <s v="C4WYK1"/>
        <s v="C4WYK2"/>
        <s v="C4WYK3"/>
        <s v="C4WYK4"/>
        <s v="C4WYK5"/>
        <s v="C4WYK6"/>
        <s v="C4WYK7"/>
        <s v="C4WYK8"/>
        <s v="C4WYK9"/>
        <s v="C5H4Q6"/>
        <s v="C5H4Q7"/>
        <s v="C5H4Q8"/>
        <s v="C5H4Q9"/>
        <s v="C5J3R4"/>
        <s v="C5J3R5"/>
        <s v="C5NS04"/>
        <s v="C6ETA3"/>
        <s v="C6K7G3"/>
        <s v="C6K7G4"/>
        <s v="C6YBD7"/>
        <s v="C7AE89"/>
        <s v="C7AE90"/>
        <s v="C7AE91"/>
        <s v="C7AE92"/>
        <s v="C7AE93"/>
        <s v="C7C4X0"/>
        <s v="C7C4X1"/>
        <s v="C7C5T9"/>
        <s v="C7EDN2"/>
        <s v="C7ENF7"/>
        <s v="C7EY47"/>
        <s v="C7EZF0"/>
        <s v="C7G530"/>
        <s v="C7G531"/>
        <s v="C8CBB1"/>
        <s v="C8CBK4"/>
        <s v="C8CGC9"/>
        <s v="C8CGD0"/>
        <s v="C8CMP1"/>
        <s v="C8XPR9"/>
        <s v="C8YTM5"/>
        <s v="C9E2R2"/>
        <s v="C9EF64"/>
        <s v="C9K221"/>
        <s v="C9K222"/>
        <s v="C9W328"/>
        <s v="C9W329"/>
        <s v="D0IQ05"/>
        <s v="D0IQ07"/>
        <s v="D0PRB4"/>
        <s v="D0PRB5"/>
        <s v="D0PRB6"/>
        <s v="D0PSE5"/>
        <s v="D0PSE6"/>
        <s v="D0PSE7"/>
        <s v="D0PSF3"/>
        <s v="D0PSF4"/>
        <s v="D0PSF5"/>
        <s v="D0PXJ0"/>
        <s v="D0VMS4"/>
        <s v="D1GZJ2"/>
        <s v="D1GZJ3"/>
        <s v="D1GZJ4"/>
        <s v="D1GZJ5"/>
        <s v="D1GZJ6"/>
        <s v="D1GZJ7"/>
        <s v="D1GZJ8"/>
        <s v="D1GZJ9"/>
        <s v="D1L6E6"/>
        <s v="D1MBU0"/>
        <s v="D2CFL8"/>
        <s v="D2CFP5"/>
        <s v="D2CFU8"/>
        <s v="D2EDL0"/>
        <s v="D2J2Y0"/>
        <s v="D2K755"/>
        <s v="D2KFG8"/>
        <s v="D2KFG9"/>
        <s v="D2KFH0"/>
        <s v="D2KFH1"/>
        <s v="D2KFH2"/>
        <s v="D2KHX1"/>
        <s v="D2KPG7"/>
        <s v="D2KZ08"/>
        <s v="D2KZ09"/>
        <s v="D2KZ10"/>
        <s v="D2KZ11"/>
        <s v="D2KZ12"/>
        <s v="D2KZ13"/>
        <s v="D2KZ14"/>
        <s v="D2KZ15"/>
        <s v="D2T2K0"/>
        <s v="D2T2K1"/>
        <s v="D2T2K2"/>
        <s v="D2T2K3"/>
        <s v="D2TGC2"/>
        <s v="D2TGC3"/>
        <s v="D2XP11"/>
        <s v="D3JCC7"/>
        <s v="D3JLG3"/>
        <s v="D3JUT3"/>
        <s v="D3K4D8"/>
        <s v="D3K4D9"/>
        <s v="D3KVP3"/>
        <s v="D3KVP5"/>
        <s v="D3U332"/>
        <s v="D3WAH9"/>
        <s v="D3WFN5"/>
        <s v="D3YE92"/>
        <s v="D3YE93"/>
        <s v="D3YE94"/>
        <s v="D3YE95"/>
        <s v="D3YHS3"/>
        <s v="O04074"/>
        <s v="O04168"/>
        <s v="O04843"/>
        <s v="O21360"/>
        <s v="O22454"/>
        <s v="O22550"/>
        <s v="O22551"/>
        <s v="O22593"/>
        <s v="O23798"/>
        <s v="O23802"/>
        <s v="O24001"/>
        <s v="O24393"/>
        <s v="O24394"/>
        <s v="O24397"/>
        <s v="O24398"/>
        <s v="O24399"/>
        <s v="O24400"/>
        <s v="O24401"/>
        <s v="O24402"/>
        <s v="O48623"/>
        <s v="O48959"/>
        <s v="O49955"/>
        <s v="O64395"/>
        <s v="O65113"/>
        <s v="O65216"/>
        <s v="O65792"/>
        <s v="O80370"/>
        <s v="O81118"/>
        <s v="O81119"/>
        <s v="O81331"/>
        <s v="O81599"/>
        <s v="O82071"/>
        <s v="O82073"/>
        <s v="O82128"/>
        <s v="O82129"/>
        <s v="O82130"/>
        <s v="O82571"/>
        <s v="O82714"/>
        <s v="O82715"/>
        <s v="O82716"/>
        <s v="P93597"/>
        <s v="P93598"/>
        <s v="P93599"/>
        <s v="P93600"/>
        <s v="P93601"/>
        <s v="P93602"/>
        <s v="P93603"/>
        <s v="P93606"/>
        <s v="P93607"/>
        <s v="P93608"/>
        <s v="P93610"/>
        <s v="P93611"/>
        <s v="P93612"/>
        <s v="P93613"/>
        <s v="P93614"/>
        <s v="P93615"/>
        <s v="P93691"/>
        <s v="P93790"/>
        <s v="P93791"/>
        <s v="P93792"/>
        <s v="P93793"/>
        <s v="P93794"/>
        <s v="P94058"/>
        <s v="Q00810"/>
        <s v="Q00NU9"/>
        <s v="Q00NV0"/>
        <s v="Q01979"/>
        <s v="Q03106"/>
        <s v="Q03108"/>
        <s v="Q03109"/>
        <s v="Q03967"/>
        <s v="Q04315"/>
        <s v="Q06540"/>
        <s v="Q06I72"/>
        <s v="Q06I73"/>
        <s v="Q06I74"/>
        <s v="Q06I75"/>
        <s v="Q06I76"/>
        <s v="Q06I77"/>
        <s v="Q06I78"/>
        <s v="Q06I79"/>
        <s v="Q06I80"/>
        <s v="Q06I81"/>
        <s v="Q06I82"/>
        <s v="Q06I83"/>
        <s v="Q06I84"/>
        <s v="Q06I85"/>
        <s v="Q06I86"/>
        <s v="Q06I87"/>
        <s v="Q06I88"/>
        <s v="Q06I89"/>
        <s v="Q06I90"/>
        <s v="Q06I91"/>
        <s v="Q06I92"/>
        <s v="Q06I93"/>
        <s v="Q06I94"/>
        <s v="Q06I95"/>
        <s v="Q06I96"/>
        <s v="Q06I97"/>
        <s v="Q06I98"/>
        <s v="Q06I99"/>
        <s v="Q06IA0"/>
        <s v="Q06IA1"/>
        <s v="Q06IA2"/>
        <s v="Q06IA3"/>
        <s v="Q06IA4"/>
        <s v="Q06IA5"/>
        <s v="Q072C0"/>
        <s v="Q07556"/>
        <s v="Q08737"/>
        <s v="Q08837"/>
        <s v="Q08G36"/>
        <s v="Q09VQ1"/>
        <s v="Q09VQ3"/>
        <s v="Q0GJJ2"/>
        <s v="Q0H3G8"/>
        <s v="Q0IJ88"/>
        <s v="Q0IKM2"/>
        <s v="Q0IKM3"/>
        <s v="Q0KIW2"/>
        <s v="Q0MXD2"/>
        <s v="Q0MXD3"/>
        <s v="Q0PCF3"/>
        <s v="Q0PLP1"/>
        <s v="Q0PLP2"/>
        <s v="Q0PMD7"/>
        <s v="Q0PMR8"/>
        <s v="Q0Q0I7"/>
        <s v="Q0QD30"/>
        <s v="Q0WX49"/>
        <s v="Q0WXG6"/>
        <s v="Q0WXG7"/>
        <s v="Q0WXG8"/>
        <s v="Q0WYE6"/>
        <s v="Q0WYN8"/>
        <s v="Q0WZC0"/>
        <s v="Q0WZC1"/>
        <s v="Q0WZC2"/>
        <s v="Q0Z9V9"/>
        <s v="Q0Z9W0"/>
        <s v="Q0Z9W1"/>
        <s v="Q0Z9W2"/>
        <s v="Q0Z9W3"/>
        <s v="Q0Z9W4"/>
        <s v="Q0ZA03"/>
        <s v="Q0ZH66"/>
        <s v="Q14F61"/>
        <s v="Q18LC1"/>
        <s v="Q18LC2"/>
        <s v="Q18LC3"/>
        <s v="Q19A44"/>
        <s v="Q19A45"/>
        <s v="Q1ACB7"/>
        <s v="Q1ALB3"/>
        <s v="Q1AN56"/>
        <s v="Q1AN57"/>
        <s v="Q1ANA7"/>
        <s v="Q1EPL9"/>
        <s v="Q1ERF7"/>
        <s v="Q1ERF8"/>
        <s v="Q1ERF9"/>
        <s v="Q1ERG0"/>
        <s v="Q1ERG1"/>
        <s v="Q1ERG2"/>
        <s v="Q1G155"/>
        <s v="Q1G156"/>
        <s v="Q1G157"/>
        <s v="Q1G158"/>
        <s v="Q1G159"/>
        <s v="Q1G161"/>
        <s v="Q1G162"/>
        <s v="Q1G163"/>
        <s v="Q1G164"/>
        <s v="Q1G165"/>
        <s v="Q1G166"/>
        <s v="Q1G167"/>
        <s v="Q1G168"/>
        <s v="Q1G169"/>
        <s v="Q1G170"/>
        <s v="Q1G171"/>
        <s v="Q1G172"/>
        <s v="Q1G173"/>
        <s v="Q1G174"/>
        <s v="Q1G175"/>
        <s v="Q1G177"/>
        <s v="Q1G178"/>
        <s v="Q1G179"/>
        <s v="Q1G180"/>
        <s v="Q1G181"/>
        <s v="Q1G182"/>
        <s v="Q1G183"/>
        <s v="Q1G184"/>
        <s v="Q1G185"/>
        <s v="Q1G186"/>
        <s v="Q1G187"/>
        <s v="Q1G188"/>
        <s v="Q1G189"/>
        <s v="Q1G190"/>
        <s v="Q1G191"/>
        <s v="Q1G192"/>
        <s v="Q1G193"/>
        <s v="Q1G194"/>
        <s v="Q1G195"/>
        <s v="Q1G196"/>
        <s v="Q1KZI3"/>
        <s v="Q1L6P8"/>
        <s v="Q1L6P9"/>
        <s v="Q1PBH3"/>
        <s v="Q1PBI3"/>
        <s v="Q1W2K7"/>
        <s v="Q1W681"/>
        <s v="Q1W692"/>
        <s v="Q1W693"/>
        <s v="Q1WA39"/>
        <s v="Q1XA87"/>
        <s v="Q1XAQ1"/>
        <s v="Q1XH04"/>
        <s v="Q1XHC6"/>
        <s v="Q1XHL5"/>
        <s v="Q1XIR9"/>
        <s v="Q24M29"/>
        <s v="Q27W75"/>
        <s v="Q27W76"/>
        <s v="Q27W77"/>
        <s v="Q27W78"/>
        <s v="Q27W79"/>
        <s v="Q27W80"/>
        <s v="Q27W81"/>
        <s v="Q2A783"/>
        <s v="Q2A784"/>
        <s v="Q2AAS8"/>
        <s v="Q2AAS9"/>
        <s v="Q2AAT0"/>
        <s v="Q2AAT1"/>
        <s v="Q2AAT2"/>
        <s v="Q2AAT3"/>
        <s v="Q2AAT4"/>
        <s v="Q2AAT5"/>
        <s v="Q2EN85"/>
        <s v="Q2IB36"/>
        <s v="Q2IB37"/>
        <s v="Q2L659"/>
        <s v="Q2L660"/>
        <s v="Q2L9B8"/>
        <s v="Q2LA70"/>
        <s v="Q2LDZ0"/>
        <s v="Q2LDZ1"/>
        <s v="Q2LDZ2"/>
        <s v="Q2LDZ3"/>
        <s v="Q2MG88"/>
        <s v="Q2MG90"/>
        <s v="Q2MG91"/>
        <s v="Q2MJU2"/>
        <s v="Q2PCB6"/>
        <s v="Q2PCC2"/>
        <s v="Q2QK76"/>
        <s v="Q2QKB0"/>
        <s v="Q2QKB1"/>
        <s v="Q2QKB2"/>
        <s v="Q2QKB5"/>
        <s v="Q2QKB6"/>
        <s v="Q2QKB7"/>
        <s v="Q2QKB8"/>
        <s v="Q2QKB9"/>
        <s v="Q2QKC0"/>
        <s v="Q2QKC1"/>
        <s v="Q2QKC2"/>
        <s v="Q2QKC3"/>
        <s v="Q2QKC4"/>
        <s v="Q2QKC5"/>
        <s v="Q2TN71"/>
        <s v="Q2TN72"/>
        <s v="Q2TN73"/>
        <s v="Q2TN74"/>
        <s v="Q2TN77"/>
        <s v="Q2TN78"/>
        <s v="Q2TN79"/>
        <s v="Q2TN80"/>
        <s v="Q2TN82"/>
        <s v="Q2TN83"/>
        <s v="Q2TN84"/>
        <s v="Q2TN85"/>
        <s v="Q2TN86"/>
        <s v="Q2UXF7"/>
        <s v="Q2V064"/>
        <s v="Q2V065"/>
        <s v="Q2V066"/>
        <s v="Q2V067"/>
        <s v="Q2V4Z9"/>
        <s v="Q2V6H5"/>
        <s v="Q2V6H6"/>
        <s v="Q2V8E3"/>
        <s v="Q2XNE8"/>
        <s v="Q2XNF0"/>
        <s v="Q2XP43"/>
        <s v="Q2XTF0"/>
        <s v="Q30DX1"/>
        <s v="Q30DX2"/>
        <s v="Q30DX3"/>
        <s v="Q30DX4"/>
        <s v="Q30DX5"/>
        <s v="Q30DX6"/>
        <s v="Q30DX7"/>
        <s v="Q30DX8"/>
        <s v="Q334H8"/>
        <s v="Q334H9"/>
        <s v="Q334I0"/>
        <s v="Q334I1"/>
        <s v="Q38J50"/>
        <s v="Q38JB3"/>
        <s v="Q38JE5"/>
        <s v="Q38KW5"/>
        <s v="Q38KW6"/>
        <s v="Q38KW7"/>
        <s v="Q38RI7"/>
        <s v="Q3HNP9"/>
        <s v="Q3I6K1"/>
        <s v="Q3MV21"/>
        <s v="Q3S2H9"/>
        <s v="Q3S4H9"/>
        <s v="Q3S4I2"/>
        <s v="Q3S4I3"/>
        <s v="Q3S4I4"/>
        <s v="Q3S4I5"/>
        <s v="Q3S861"/>
        <s v="Q3SBD4"/>
        <s v="Q3T5M3"/>
        <s v="Q3T5M4"/>
        <s v="Q3T5M5"/>
        <s v="Q3T5M6"/>
        <s v="Q3T5M7"/>
        <s v="Q3T5M9"/>
        <s v="Q3T8Y9"/>
        <s v="Q401N6"/>
        <s v="Q401N7"/>
        <s v="Q41508"/>
        <s v="Q41511"/>
        <s v="Q41512"/>
        <s v="Q41515"/>
        <s v="Q41517"/>
        <s v="Q41518"/>
        <s v="Q41519"/>
        <s v="Q41520"/>
        <s v="Q41522"/>
        <s v="Q41523"/>
        <s v="Q41524"/>
        <s v="Q41526"/>
        <s v="Q41534"/>
        <s v="Q41540"/>
        <s v="Q41541"/>
        <s v="Q41545"/>
        <s v="Q41547"/>
        <s v="Q41548"/>
        <s v="Q41556"/>
        <s v="Q41557"/>
        <s v="Q41559"/>
        <s v="Q41561"/>
        <s v="Q41562"/>
        <s v="Q41563"/>
        <s v="Q41565"/>
        <s v="Q41566"/>
        <s v="Q41567"/>
        <s v="Q41568"/>
        <s v="Q41577"/>
        <s v="Q41579"/>
        <s v="Q41583"/>
        <s v="Q41584"/>
        <s v="Q41586"/>
        <s v="Q41590"/>
        <s v="Q41591"/>
        <s v="Q41592"/>
        <s v="Q41600"/>
        <s v="Q41601"/>
        <s v="Q41626"/>
        <s v="Q41628"/>
        <s v="Q42417"/>
        <s v="Q42452"/>
        <s v="Q42507"/>
        <s v="Q43200"/>
        <s v="Q43201"/>
        <s v="Q43212"/>
        <s v="Q43218"/>
        <s v="Q43219"/>
        <s v="Q43220"/>
        <s v="Q43222"/>
        <s v="Q43223"/>
        <s v="Q43301"/>
        <s v="Q43655"/>
        <s v="Q43657"/>
        <s v="Q43658"/>
        <s v="Q43660"/>
        <s v="Q43661"/>
        <s v="Q43662"/>
        <s v="Q43664"/>
        <s v="Q45FE7"/>
        <s v="Q45FE8"/>
        <s v="Q45FE9"/>
        <s v="Q45KJ0"/>
        <s v="Q45NB2"/>
        <s v="Q45NB3"/>
        <s v="Q45NB4"/>
        <s v="Q45NB5"/>
        <s v="Q45NB6"/>
        <s v="Q45NB7"/>
        <s v="Q45QF8"/>
        <s v="Q45QF9"/>
        <s v="Q45QG0"/>
        <s v="Q45R38"/>
        <s v="Q49KJ1"/>
        <s v="Q49KJ2"/>
        <s v="Q4A191"/>
        <s v="Q4AEI8"/>
        <s v="Q4AEI9"/>
        <s v="Q4F9K5"/>
        <s v="Q4GX58"/>
        <s v="Q4GX59"/>
        <s v="Q4GX60"/>
        <s v="Q4JEV5"/>
        <s v="Q4JEY4"/>
        <s v="Q4JH28"/>
        <s v="Q4JHU0"/>
        <s v="Q4JHU1"/>
        <s v="Q4JHU2"/>
        <s v="Q4JHU3"/>
        <s v="Q4JHU4"/>
        <s v="Q4JHU5"/>
        <s v="Q4JHU6"/>
        <s v="Q4JHU7"/>
        <s v="Q4JHY1"/>
        <s v="Q4JK90"/>
        <s v="Q4KUK8"/>
        <s v="Q4KXE0"/>
        <s v="Q4KYG9"/>
        <s v="Q4L1A3"/>
        <s v="Q4L224"/>
        <s v="Q4U0C8"/>
        <s v="Q4U0C9"/>
        <s v="Q4U0D4"/>
        <s v="Q4U0D5"/>
        <s v="Q4U0F1"/>
        <s v="Q4U3Z7"/>
        <s v="Q4VWF0"/>
        <s v="Q4W1F8"/>
        <s v="Q4W1F9"/>
        <s v="Q4W1G0"/>
        <s v="Q4W1G2"/>
        <s v="Q4W247"/>
        <s v="Q4W8R0"/>
        <s v="Q4W8R1"/>
        <s v="Q50HU6"/>
        <s v="Q50HV4"/>
        <s v="Q50HV8"/>
        <s v="Q52PK2"/>
        <s v="Q52QT9"/>
        <s v="Q52VR0"/>
        <s v="Q53UC3"/>
        <s v="Q53UC6"/>
        <s v="Q53UC7"/>
        <s v="Q53UC8"/>
        <s v="Q564C9"/>
        <s v="Q56B89"/>
        <s v="Q56B90"/>
        <s v="Q56D13"/>
        <s v="Q56SA9"/>
        <s v="Q56SB0"/>
        <s v="Q56TP0"/>
        <s v="Q56TP1"/>
        <s v="Q56TP2"/>
        <s v="Q56TP3"/>
        <s v="Q56TP4"/>
        <s v="Q56TP5"/>
        <s v="Q56TP6"/>
        <s v="Q56TP7"/>
        <s v="Q56TP8"/>
        <s v="Q56TP9"/>
        <s v="Q56TQ0"/>
        <s v="Q56TQ1"/>
        <s v="Q56UQ4"/>
        <s v="Q571Q5"/>
        <s v="Q571R2"/>
        <s v="Q571R3"/>
        <s v="Q575T1"/>
        <s v="Q575T2"/>
        <s v="Q575T3"/>
        <s v="Q58A28"/>
        <s v="Q58A30"/>
        <s v="Q58A31"/>
        <s v="Q58A32"/>
        <s v="Q58A33"/>
        <s v="Q58A34"/>
        <s v="Q58A35"/>
        <s v="Q58A36"/>
        <s v="Q58FK8"/>
        <s v="Q58QF6"/>
        <s v="Q5BU10"/>
        <s v="Q5BU11"/>
        <s v="Q5CAL1"/>
        <s v="Q5CAQ1"/>
        <s v="Q5CAQ2"/>
        <s v="Q5CC72"/>
        <s v="Q5DM34"/>
        <s v="Q5DM35"/>
        <s v="Q5DM36"/>
        <s v="Q5EC72"/>
        <s v="Q5EC73"/>
        <s v="Q5EC74"/>
        <s v="Q5EE08"/>
        <s v="Q5EI62"/>
        <s v="Q5EI63"/>
        <s v="Q5EI64"/>
        <s v="Q5ETU9"/>
        <s v="Q5ETV1"/>
        <s v="Q5G1L7"/>
        <s v="Q5G1T9"/>
        <s v="Q5G346"/>
        <s v="Q5GMP4"/>
        <s v="Q5GR14"/>
        <s v="Q5GR15"/>
        <s v="Q5I3E8"/>
        <s v="Q5I3E9"/>
        <s v="Q5I3F0"/>
        <s v="Q5I3F1"/>
        <s v="Q5I3F2"/>
        <s v="Q5I3F3"/>
        <s v="Q5I3F4"/>
        <s v="Q5I3F6"/>
        <s v="Q5I3F7"/>
        <s v="Q5I5K7"/>
        <s v="Q5I6X9"/>
        <s v="Q5I6Y0"/>
        <s v="Q5I7K2"/>
        <s v="Q5I7K6"/>
        <s v="Q5I7L0"/>
        <s v="Q5I7L1"/>
        <s v="Q5I7L2"/>
        <s v="Q5I7L3"/>
        <s v="Q5I7L4"/>
        <s v="Q5IWM2"/>
        <s v="Q5J330"/>
        <s v="Q5J331"/>
        <s v="Q5MB22"/>
        <s v="Q5MCL9"/>
        <s v="Q5MFG8"/>
        <s v="Q5MFH0"/>
        <s v="Q5MFH2"/>
        <s v="Q5MFH3"/>
        <s v="Q5MFH4"/>
        <s v="Q5MFI2"/>
        <s v="Q5MFI6"/>
        <s v="Q5MFI9"/>
        <s v="Q5MFJ0"/>
        <s v="Q5MFJ4"/>
        <s v="Q5MFJ5"/>
        <s v="Q5MFJ6"/>
        <s v="Q5MFJ9"/>
        <s v="Q5MFK1"/>
        <s v="Q5MFK2"/>
        <s v="Q5MFK3"/>
        <s v="Q5MFK6"/>
        <s v="Q5MFK7"/>
        <s v="Q5MFK8"/>
        <s v="Q5MFK9"/>
        <s v="Q5MFL2"/>
        <s v="Q5MFL4"/>
        <s v="Q5MFL6"/>
        <s v="Q5MFL7"/>
        <s v="Q5MFM1"/>
        <s v="Q5MFM5"/>
        <s v="Q5MFM6"/>
        <s v="Q5MFM7"/>
        <s v="Q5MFM9"/>
        <s v="Q5MFN2"/>
        <s v="Q5MFN3"/>
        <s v="Q5MFN4"/>
        <s v="Q5MFN7"/>
        <s v="Q5MFN8"/>
        <s v="Q5MFN9"/>
        <s v="Q5MFP0"/>
        <s v="Q5MFP1"/>
        <s v="Q5MFP3"/>
        <s v="Q5MFP7"/>
        <s v="Q5MFP8"/>
        <s v="Q5MFQ0"/>
        <s v="Q5MFQ1"/>
        <s v="Q5MFQ2"/>
        <s v="Q5MFQ4"/>
        <s v="Q5MFQ5"/>
        <s v="Q5MFQ6"/>
        <s v="Q5NDA5"/>
        <s v="Q5NE29"/>
        <s v="Q5NE32"/>
        <s v="Q5QCY9"/>
        <s v="Q5QCZ0"/>
        <s v="Q5QCZ1"/>
        <s v="Q5QCZ2"/>
        <s v="Q5QCZ3"/>
        <s v="Q5QFC3"/>
        <s v="Q5QHT6"/>
        <s v="Q5QHT7"/>
        <s v="Q5QHT8"/>
        <s v="Q5QIU6"/>
        <s v="Q5QJA5"/>
        <s v="Q5QJA6"/>
        <s v="Q5QPY3"/>
        <s v="Q5QPY8"/>
        <s v="Q5QPY9"/>
        <s v="Q5QPZ3"/>
        <s v="Q5QPZ4"/>
        <s v="Q5QPZ5"/>
        <s v="Q5RZZ4"/>
        <s v="Q5TLZ0"/>
        <s v="Q5TMB2"/>
        <s v="Q5UBW8"/>
        <s v="Q5UBW9"/>
        <s v="Q5UKX8"/>
        <s v="Q5W969"/>
        <s v="Q5W970"/>
        <s v="Q5XPL8"/>
        <s v="Q5XUU8"/>
        <s v="Q5XUU9"/>
        <s v="Q5XUV0"/>
        <s v="Q5XUV1"/>
        <s v="Q5XUV2"/>
        <s v="Q5XUV3"/>
        <s v="Q5XUV4"/>
        <s v="Q5XUV5"/>
        <s v="Q5XUV6"/>
        <s v="Q5XUV7"/>
        <s v="Q5XXD1"/>
        <s v="Q5Y168"/>
        <s v="Q5YD58"/>
        <s v="Q5YFS1"/>
        <s v="Q5YL57"/>
        <s v="Q66LG6"/>
        <s v="Q66LG7"/>
        <s v="Q66VR4"/>
        <s v="Q676V6"/>
        <s v="Q67G15"/>
        <s v="Q68AN2"/>
        <s v="Q68HC1"/>
        <s v="Q69G22"/>
        <s v="Q6B534"/>
        <s v="Q6B535"/>
        <s v="Q6DQK1"/>
        <s v="Q6DQK2"/>
        <s v="Q6DQK3"/>
        <s v="Q6DV71"/>
        <s v="Q6E3L2"/>
        <s v="Q6EE13"/>
        <s v="Q6EEW3"/>
        <s v="Q6EEW4"/>
        <s v="Q6EEW5"/>
        <s v="Q6EEW6"/>
        <s v="Q6EEW7"/>
        <s v="Q6EEW8"/>
        <s v="Q6EEW9"/>
        <s v="Q6EEX0"/>
        <s v="Q6EEX1"/>
        <s v="Q6EFA7"/>
        <s v="Q6EM03"/>
        <s v="Q6EY62"/>
        <s v="Q6EZE2"/>
        <s v="Q6EZE3"/>
        <s v="Q6EZE4"/>
        <s v="Q6EZE5"/>
        <s v="Q6EZE6"/>
        <s v="Q6EZE7"/>
        <s v="Q6EZE8"/>
        <s v="Q6GV24"/>
        <s v="Q6I6J8"/>
        <s v="Q6IVU6"/>
        <s v="Q6IX76"/>
        <s v="Q6IX77"/>
        <s v="Q6IX78"/>
        <s v="Q6IY71"/>
        <s v="Q6J1M3"/>
        <s v="Q6J1M4"/>
        <s v="Q6J6M9"/>
        <s v="Q6J734"/>
        <s v="Q6JAC6"/>
        <s v="Q6JGT1"/>
        <s v="Q6KCK6"/>
        <s v="Q6L613"/>
        <s v="Q6L6R6"/>
        <s v="Q6PLQ7"/>
        <s v="Q6PLQ8"/>
        <s v="Q6PLQ9"/>
        <s v="Q6PLR0"/>
        <s v="Q6PLR1"/>
        <s v="Q6PQ02"/>
        <s v="Q6PRD9"/>
        <s v="Q6PRE0"/>
        <s v="Q6PVN1"/>
        <s v="Q6Q1B8"/>
        <s v="Q6Q1B9"/>
        <s v="Q6Q1C0"/>
        <s v="Q6Q1C1"/>
        <s v="Q6Q1C2"/>
        <s v="Q6Q1C3"/>
        <s v="Q6Q1C4"/>
        <s v="Q6Q1C5"/>
        <s v="Q6Q1C6"/>
        <s v="Q6Q1C7"/>
        <s v="Q6Q1C8"/>
        <s v="Q6Q1C9"/>
        <s v="Q6Q625"/>
        <s v="Q6Q6X1"/>
        <s v="Q6QF95"/>
        <s v="Q6QF96"/>
        <s v="Q6QF97"/>
        <s v="Q6QF98"/>
        <s v="Q6QF99"/>
        <s v="Q6QFA0"/>
        <s v="Q6QFA1"/>
        <s v="Q6QFA2"/>
        <s v="Q6QFA3"/>
        <s v="Q6QFA4"/>
        <s v="Q6QFA5"/>
        <s v="Q6QFA6"/>
        <s v="Q6QFA7"/>
        <s v="Q6QFA8"/>
        <s v="Q6QFA9"/>
        <s v="Q6QFB0"/>
        <s v="Q6QFB1"/>
        <s v="Q6QN86"/>
        <s v="Q6QN87"/>
        <s v="Q6QN90"/>
        <s v="Q6QNH2"/>
        <s v="Q6QPJ1"/>
        <s v="Q6QR26"/>
        <s v="Q6QU77"/>
        <s v="Q6QU78"/>
        <s v="Q6QU79"/>
        <s v="Q6QU80"/>
        <s v="Q6QU81"/>
        <s v="Q6R326"/>
        <s v="Q6R3L2"/>
        <s v="Q6RFT7"/>
        <s v="Q6RK61"/>
        <s v="Q6RK62"/>
        <s v="Q6RS97"/>
        <s v="Q6RW52"/>
        <s v="Q6RX92"/>
        <s v="Q6RY68"/>
        <s v="Q6RY74"/>
        <s v="Q6RY76"/>
        <s v="Q6RY77"/>
        <s v="Q6RY79"/>
        <s v="Q6RZ38"/>
        <s v="Q6S9D8"/>
        <s v="Q6SL86"/>
        <s v="Q6SPY7"/>
        <s v="Q6SSD6"/>
        <s v="Q6SSD7"/>
        <s v="Q6T252"/>
        <s v="Q6T484"/>
        <s v="Q6T485"/>
        <s v="Q6T8L6"/>
        <s v="Q6T8L7"/>
        <s v="Q6TDU4"/>
        <s v="Q6U6G6"/>
        <s v="Q6U8C6"/>
        <s v="Q6U8C7"/>
        <s v="Q6U8C8"/>
        <s v="Q6UB70"/>
        <s v="Q6UN43"/>
        <s v="Q6UN44"/>
        <s v="Q6UN45"/>
        <s v="Q6UQ05"/>
        <s v="Q6UQ06"/>
        <s v="Q6UZD6"/>
        <s v="Q6V959"/>
        <s v="Q6VS79"/>
        <s v="Q6VVE4"/>
        <s v="Q6WGP8"/>
        <s v="Q6WGP9"/>
        <s v="Q6XEB8"/>
        <s v="Q6XJQ2"/>
        <s v="Q6XJQ3"/>
        <s v="Q6XJQ4"/>
        <s v="Q6XJQ6"/>
        <s v="Q6XJQ7"/>
        <s v="Q6XJQ8"/>
        <s v="Q6XJQ9"/>
        <s v="Q6XJR0"/>
        <s v="Q6XJR1"/>
        <s v="Q6XJR2"/>
        <s v="Q6XJR3"/>
        <s v="Q6XJR4"/>
        <s v="Q6XJR5"/>
        <s v="Q6XJR6"/>
        <s v="Q6XJR7"/>
        <s v="Q6XJR8"/>
        <s v="Q6XJR9"/>
        <s v="Q6XJS0"/>
        <s v="Q6XJS1"/>
        <s v="Q6XJS2"/>
        <s v="Q6XJS3"/>
        <s v="Q6XJS4"/>
        <s v="Q6XJS5"/>
        <s v="Q6XJS6"/>
        <s v="Q6XJS7"/>
        <s v="Q6XJS8"/>
        <s v="Q6XJT0"/>
        <s v="Q6XJT1"/>
        <s v="Q6XJT2"/>
        <s v="Q6XJT3"/>
        <s v="Q6XJT4"/>
        <s v="Q6XJT5"/>
        <s v="Q6XJT6"/>
        <s v="Q6XJT7"/>
        <s v="Q6XJT8"/>
        <s v="Q6XJT9"/>
        <s v="Q6XJU0"/>
        <s v="Q6XJU1"/>
        <s v="Q6XJU2"/>
        <s v="Q6XJU3"/>
        <s v="Q6XJU4"/>
        <s v="Q6XJU5"/>
        <s v="Q6XJU6"/>
        <s v="Q6XPZ4"/>
        <s v="Q6XPZ5"/>
        <s v="Q6XPZ6"/>
        <s v="Q6XW17"/>
        <s v="Q6YKA9"/>
        <s v="Q70AH7"/>
        <s v="Q70AH8"/>
        <s v="Q70AH9"/>
        <s v="Q70AI0"/>
        <s v="Q70AI1"/>
        <s v="Q70AI2"/>
        <s v="Q70AI3"/>
        <s v="Q70AI4"/>
        <s v="Q70AI5"/>
        <s v="Q70AI6"/>
        <s v="Q70AI7"/>
        <s v="Q70AI8"/>
        <s v="Q70AI9"/>
        <s v="Q70AJ0"/>
        <s v="Q70AJ2"/>
        <s v="Q70AJ3"/>
        <s v="Q70AJ4"/>
        <s v="Q70AJ5"/>
        <s v="Q70AJ6"/>
        <s v="Q70AJ7"/>
        <s v="Q70AJ8"/>
        <s v="Q70AJ9"/>
        <s v="Q70CT0"/>
        <s v="Q70CT1"/>
        <s v="Q70CT2"/>
        <s v="Q70CT3"/>
        <s v="Q70EV8"/>
        <s v="Q70EV9"/>
        <s v="Q70EW0"/>
        <s v="Q70G72"/>
        <s v="Q70JP1"/>
        <s v="Q70JP2"/>
        <s v="Q70JP3"/>
        <s v="Q70JP4"/>
        <s v="Q70JP5"/>
        <s v="Q70JP6"/>
        <s v="Q70JP7"/>
        <s v="Q70JP8"/>
        <s v="Q70JP9"/>
        <s v="Q70JQ0"/>
        <s v="Q70JQ1"/>
        <s v="Q70JQ2"/>
        <s v="Q70JQ3"/>
        <s v="Q70JQ4"/>
        <s v="Q70JQ5"/>
        <s v="Q70JQ6"/>
        <s v="Q70JQ7"/>
        <s v="Q70JQ8"/>
        <s v="Q70JQ9"/>
        <s v="Q675L8"/>
        <s v="Q70JR1"/>
        <s v="Q70JR2"/>
        <s v="Q70JR3"/>
        <s v="Q70JR4"/>
        <s v="A1X7C7"/>
        <s v="Q70JR6"/>
        <s v="A3RLU0"/>
        <s v="Q70JR8"/>
        <s v="Q70JR9"/>
        <s v="Q70JS0"/>
        <s v="Q70JS1"/>
        <s v="Q70LR2"/>
        <s v="Q70PK0"/>
        <s v="Q717J0"/>
        <s v="Q717V9"/>
        <s v="Q718F3"/>
        <s v="Q71CZ3"/>
        <s v="Q71FH0"/>
        <s v="Q71H66"/>
        <s v="Q75QN8"/>
        <s v="Q75QN9"/>
        <s v="Q75RZ0"/>
        <s v="Q75RZ1"/>
        <s v="Q75RZ2"/>
        <s v="Q75RZ3"/>
        <s v="Q75RZ4"/>
        <s v="Q75ZV8"/>
        <s v="Q75ZV9"/>
        <s v="Q76CZ3"/>
        <s v="Q76DP7"/>
        <s v="Q76DP8"/>
        <s v="Q76DP9"/>
        <s v="Q76K61"/>
        <s v="Q76K62"/>
        <s v="Q76LB1"/>
        <s v="Q7DLM1"/>
        <s v="Q7DMP6"/>
        <s v="Q7DMV5"/>
        <s v="Q7FYS2"/>
        <s v="Q7G050"/>
        <s v="Q7PC98"/>
        <s v="Q7X729"/>
        <s v="Q7X744"/>
        <s v="Q7X748"/>
        <s v="Q7X7E8"/>
        <s v="Q7X9F9"/>
        <s v="Q7X9G0"/>
        <s v="Q7X9G1"/>
        <s v="Q7X9J2"/>
        <s v="Q7X9J3"/>
        <s v="Q7X9J4"/>
        <s v="Q7X9J5"/>
        <s v="Q7X9J6"/>
        <s v="Q7X9J7"/>
        <s v="Q7X9J8"/>
        <s v="Q7X9J9"/>
        <s v="Q7X9K0"/>
        <s v="A9P8I4"/>
        <s v="Q7X9K2"/>
        <s v="Q7X9K3"/>
        <s v="Q0IXR7"/>
        <s v="Q7X9K5"/>
        <s v="Q7X9K6"/>
        <s v="Q7X9K7"/>
        <s v="Q7X9K8"/>
        <s v="Q7X9K9"/>
        <s v="Q7X9L0"/>
        <s v="Q7X9L1"/>
        <s v="Q7X9L2"/>
        <s v="Q7X9L3"/>
        <s v="Q7X9L4"/>
        <s v="Q7X9L5"/>
        <s v="Q7X9L6"/>
        <s v="Q7X9L7"/>
        <s v="Q7X9L8"/>
        <s v="Q7X9L9"/>
        <s v="Q7X9M0"/>
        <s v="Q7X9M1"/>
        <s v="Q7X9M2"/>
        <s v="Q7X9M3"/>
        <s v="Q7X9M4"/>
        <s v="Q7X9N0"/>
        <s v="Q7XA15"/>
        <s v="Q7XA60"/>
        <s v="Q7XAG0"/>
        <s v="Q7XAK6"/>
        <s v="Q7XAP5"/>
        <s v="Q7XAP6"/>
        <s v="Q7XB13"/>
        <s v="Q7XHJ4"/>
        <s v="Q7XHJ5"/>
        <s v="Q7XJI6"/>
        <s v="Q7XTK5"/>
        <s v="Q7XY15"/>
        <s v="Q7XY17"/>
        <s v="Q7XY18"/>
        <s v="Q7XY19"/>
        <s v="Q7XY20"/>
        <s v="Q7XY21"/>
        <s v="Q7XY23"/>
        <s v="Q7XY26"/>
        <s v="Q7XYB5"/>
        <s v="Q7XYB6"/>
        <s v="Q7XYB7"/>
        <s v="Q7XYB8"/>
        <s v="Q7XYB9"/>
        <s v="Q7XYC0"/>
        <s v="Q7XYC1"/>
        <s v="Q7XYC2"/>
        <s v="Q7XYC3"/>
        <s v="Q7XYC4"/>
        <s v="Q7XYC5"/>
        <s v="Q7XYC6"/>
        <s v="Q7XYC7"/>
        <s v="Q7XYC8"/>
        <s v="Q7XYC9"/>
        <s v="Q7XYD0"/>
        <s v="Q7XYD1"/>
        <s v="Q7XYD2"/>
        <s v="Q7XYD3"/>
        <s v="Q7XYD4"/>
        <s v="Q7XYD5"/>
        <s v="Q7XYD6"/>
        <s v="Q7XYD7"/>
        <s v="Q7XYD8"/>
        <s v="Q7XYD9"/>
        <s v="Q7XYE0"/>
        <s v="Q7XYE1"/>
        <s v="Q7XYE2"/>
        <s v="Q7XYE3"/>
        <s v="Q7XYE4"/>
        <s v="Q7XYE5"/>
        <s v="Q7XYE6"/>
        <s v="Q7XYE7"/>
        <s v="Q7XYE8"/>
        <s v="Q7XYE9"/>
        <s v="Q7XYF0"/>
        <s v="Q7XYF8"/>
        <s v="Q7XYY3"/>
        <s v="Q7XZE9"/>
        <s v="Q7Y070"/>
        <s v="Q7Y071"/>
        <s v="Q7Y1Z2"/>
        <s v="Q7YMD9"/>
        <s v="Q7YME0"/>
        <s v="Q84LA1"/>
        <s v="Q84LJ6"/>
        <s v="Q84LJ7"/>
        <s v="Q84MJ5"/>
        <s v="Q84ML7"/>
        <s v="Q84N28"/>
        <s v="Q84N29"/>
        <s v="Q84P09"/>
        <s v="Q84P10"/>
        <s v="Q84P16"/>
        <s v="Q84PN8"/>
        <s v="Q84QG5"/>
        <s v="Q84QH7"/>
        <s v="Q84QH8"/>
        <s v="Q84QI0"/>
        <s v="Q84QW7"/>
        <s v="Q84T89"/>
        <s v="Q84U03"/>
        <s v="Q84U20"/>
        <s v="Q84U26"/>
        <s v="Q84UH6"/>
        <s v="Q84UY5"/>
        <s v="Q84V40"/>
        <s v="Q84VJ0"/>
        <s v="Q84VJ1"/>
        <s v="Q84X57"/>
        <s v="Q84X99"/>
        <s v="Q84XU9"/>
        <s v="Q84XZ3"/>
        <s v="Q84XZ4"/>
        <s v="Q84YG4"/>
        <s v="Q850J9"/>
        <s v="Q8GRI3"/>
        <s v="Q8GSL8"/>
        <s v="Q8GSL9"/>
        <s v="Q8GSM0"/>
        <s v="Q8GT63"/>
        <s v="Q8GTB7"/>
        <s v="Q8GTB8"/>
        <s v="Q8GTB9"/>
        <s v="Q8GTC0"/>
        <s v="Q8GTC1"/>
        <s v="Q8GTP4"/>
        <s v="Q8GV40"/>
        <s v="Q8GV41"/>
        <s v="Q8GV47"/>
        <s v="Q8GV48"/>
        <s v="Q8GV49"/>
        <s v="Q8GZB9"/>
        <s v="Q8GZC0"/>
        <s v="Q8GZC1"/>
        <s v="Q8GZT4"/>
        <s v="Q8GZT9"/>
        <s v="Q8GZU6"/>
        <s v="Q8GZU7"/>
        <s v="Q8H0B8"/>
        <s v="Q8H0L0"/>
        <s v="Q8H1S9"/>
        <s v="Q8H1T0"/>
        <s v="Q8H1T1"/>
        <s v="Q8H1Z1"/>
        <s v="Q8H1Z2"/>
        <s v="Q8H215"/>
        <s v="Q8H6G0"/>
        <s v="Q8H6G1"/>
        <s v="Q8H6J4"/>
        <s v="Q8H6X0"/>
        <s v="Q8H737"/>
        <s v="Q8H738"/>
        <s v="Q8H739"/>
        <s v="Q8H764"/>
        <s v="Q8H769"/>
        <s v="Q8L4C3"/>
        <s v="Q8L4M0"/>
        <s v="Q8L4V2"/>
        <s v="Q8L5T0"/>
        <s v="Q8L686"/>
        <s v="Q8L6A5"/>
        <s v="Q8L6B0"/>
        <s v="Q8L6B1"/>
        <s v="Q8L804"/>
        <s v="Q8L806"/>
        <s v="Q8L807"/>
        <s v="Q8L808"/>
        <s v="Q8LGK9"/>
        <s v="Q8LGN5"/>
        <s v="Q8LGN6"/>
        <s v="Q8LGN7"/>
        <s v="Q8LGQ9"/>
        <s v="Q8LK43"/>
        <s v="Q8LK77"/>
        <s v="Q8LK78"/>
        <s v="Q8LL09"/>
        <s v="Q8LL15"/>
        <s v="Q8LLD5"/>
        <s v="Q8LLM6"/>
        <s v="Q8LNY6"/>
        <s v="Q8LNY7"/>
        <s v="Q8LNY8"/>
        <s v="Q8LP43"/>
        <s v="Q8LPA7"/>
        <s v="Q8LSN4"/>
        <s v="Q8LSN5"/>
        <s v="Q8RUL3"/>
        <s v="Q8RVT1"/>
        <s v="Q8RVT7"/>
        <s v="Q8RVX0"/>
        <s v="Q8RVZ8"/>
        <s v="Q8RVZ9"/>
        <s v="Q8RW00"/>
        <s v="Q8RW01"/>
        <s v="Q8RW02"/>
        <s v="Q8RW03"/>
        <s v="Q8RW04"/>
        <s v="Q8RWR5"/>
        <s v="Q8RWR6"/>
        <s v="Q8RYB0"/>
        <s v="Q8RYB1"/>
        <s v="Q8S2Z6"/>
        <s v="Q8S387"/>
        <s v="Q8S3I8"/>
        <s v="Q8S3I9"/>
        <s v="Q8S3J1"/>
        <s v="Q8S3J5"/>
        <s v="Q8S4P7"/>
        <s v="Q8S4W0"/>
        <s v="Q8S4W1"/>
        <s v="Q8S4X4"/>
        <s v="Q8S4X5"/>
        <s v="Q8S913"/>
        <s v="Q8S914"/>
        <s v="Q8S9E5"/>
        <s v="Q8S9E6"/>
        <s v="Q8S9E7"/>
        <s v="Q8S9E8"/>
        <s v="Q8S9E9"/>
        <s v="Q8S9G0"/>
        <s v="Q8S9H0"/>
        <s v="Q8SA79"/>
        <s v="Q8VWM3"/>
        <s v="Q8VWM9"/>
        <s v="Q8VX47"/>
        <s v="Q8VX48"/>
        <s v="Q8VX49"/>
        <s v="Q8VYX1"/>
        <s v="Q8W0Q1"/>
        <s v="Q8W0W8"/>
        <s v="Q8W192"/>
        <s v="Q8W236"/>
        <s v="Q8W252"/>
        <s v="Q8W2G8"/>
        <s v="Q8W3V2"/>
        <s v="Q8W3V5"/>
        <s v="Q8W427"/>
        <s v="Q8W428"/>
        <s v="Q8W429"/>
        <s v="Q8W430"/>
        <s v="Q8W431"/>
        <s v="Q8W546"/>
        <s v="Q8W547"/>
        <s v="Q93XC3"/>
        <s v="Q93XN7"/>
        <s v="Q93XQ6"/>
        <s v="Q93XQ8"/>
        <s v="Q93YY0"/>
        <s v="Q93YY4"/>
        <s v="Q93ZK5"/>
        <s v="Q940R8"/>
        <s v="Q941L8"/>
        <s v="Q941Q4"/>
        <s v="Q944C6"/>
        <s v="Q947H1"/>
        <s v="Q948T0"/>
        <s v="Q94BM3"/>
        <s v="Q94BM4"/>
        <s v="Q94C41"/>
        <s v="Q94C42"/>
        <s v="Q94C43"/>
        <s v="Q94F68"/>
        <s v="Q94F69"/>
        <s v="Q94F70"/>
        <s v="Q94F71"/>
        <s v="Q94F72"/>
        <s v="Q94F73"/>
        <s v="Q94FR3"/>
        <s v="Q94FR4"/>
        <s v="Q94G68"/>
        <s v="Q94G90"/>
        <s v="Q94G91"/>
        <s v="Q94G95"/>
        <s v="Q94G96"/>
        <s v="Q94G97"/>
        <s v="Q94G98"/>
        <s v="Q94IG2"/>
        <s v="Q94KI5"/>
        <s v="Q94KM0"/>
        <s v="Q96123"/>
        <s v="Q96185"/>
        <s v="Q9ARG8"/>
        <s v="Q9ATB5"/>
        <s v="Q9ATG9"/>
        <s v="Q9ATY2"/>
        <s v="Q9AU61"/>
        <s v="Q9AVK5"/>
        <s v="Q9AVM3"/>
        <s v="Q9AXH7"/>
        <s v="Q9AXK5"/>
        <s v="Q9AXK6"/>
        <s v="Q9AXN2"/>
        <s v="Q9FEG4"/>
        <s v="Q9FEH6"/>
        <s v="Q9FET1"/>
        <s v="Q9FR63"/>
        <s v="Q9FS03"/>
        <s v="Q9FS04"/>
        <s v="Q9FS05"/>
        <s v="Q9FS06"/>
        <s v="Q9FS78"/>
        <s v="Q9FS79"/>
        <s v="Q9FT38"/>
        <s v="Q9FUU7"/>
        <s v="Q9FUU8"/>
        <s v="Q9FVJ9"/>
        <s v="Q9FVM7"/>
        <s v="Q9FVM8"/>
        <s v="Q9FVM9"/>
        <s v="Q9FXQ5"/>
        <s v="Q9FXQ6"/>
        <s v="Q9FXQ8"/>
        <s v="Q9FXQ9"/>
        <s v="Q9FYU4"/>
        <s v="Q9FYV7"/>
        <s v="Q9LD25"/>
        <s v="Q9LD26"/>
        <s v="Q9LD27"/>
        <s v="Q9LDX4"/>
        <s v="Q9LE11"/>
        <s v="Q9LEC0"/>
        <s v="Q9LEE2"/>
        <s v="Q9LEE3"/>
        <s v="Q9LKW6"/>
        <s v="Q9LLB9"/>
        <s v="Q9LLM1"/>
        <s v="Q9LLR3"/>
        <s v="Q9LLR4"/>
        <s v="Q9LRC3"/>
        <s v="Q9LRI9"/>
        <s v="Q9LRJ0"/>
        <s v="Q9LRJ1"/>
        <s v="Q9M466"/>
        <s v="Q9M4L6"/>
        <s v="Q9M4L9"/>
        <s v="Q9M4M0"/>
        <s v="Q9M4M1"/>
        <s v="Q9M4M2"/>
        <s v="Q9M4M3"/>
        <s v="Q9M4M4"/>
        <s v="Q9M4M5"/>
        <s v="Q9M4M6"/>
        <s v="Q9M4T9"/>
        <s v="Q9M4V3"/>
        <s v="Q9M4V4"/>
        <s v="Q9M4Z1"/>
        <s v="Q9M671"/>
        <s v="Q9M7C2"/>
        <s v="Q9M7C3"/>
        <s v="Q9M7C4"/>
        <s v="Q9M7F1"/>
        <s v="Q9M7N1"/>
        <s v="Q9M7S4"/>
        <s v="Q9M7S5"/>
        <s v="Q9MQV1"/>
        <s v="Q9MQV2"/>
        <s v="Q9S7I5"/>
        <s v="Q9SAS3"/>
        <s v="Q9SAU8"/>
        <s v="Q9SBB6"/>
        <s v="Q9SBB7"/>
        <s v="Q9SBK5"/>
        <s v="Q9SC11"/>
        <s v="Q9SDV5"/>
        <s v="Q9SEW1"/>
        <s v="Q9SM34"/>
        <s v="Q9SM35"/>
        <s v="Q9SME4"/>
        <s v="Q9SP56"/>
        <s v="Q9SPH4"/>
        <s v="Q9SPM9"/>
        <s v="Q9SQ58"/>
        <s v="Q9SQG3"/>
        <s v="Q9SQG4"/>
        <s v="Q9SQG8"/>
        <s v="Q9SQG9"/>
        <s v="Q9ST55"/>
        <s v="Q9SW79"/>
        <s v="Q9SWU1"/>
        <s v="Q9SWU2"/>
        <s v="Q9SWU3"/>
        <s v="Q9SWZ5"/>
        <s v="Q9SXP3"/>
        <s v="Q9SYU0"/>
        <s v="P08079"/>
        <s v="Q9XED2"/>
        <s v="Q9XEI1"/>
        <s v="Q9XEL6"/>
        <s v="Q9XEN3"/>
        <s v="Q9XEN4"/>
        <s v="Q9XEN5"/>
        <s v="Q9XEN6"/>
        <s v="Q9XEN7"/>
        <s v="Q9XEN9"/>
        <s v="Q9XFD0"/>
        <s v="Q9XFG7"/>
        <s v="Q9XGF1"/>
        <s v="Q9XGF2"/>
        <s v="Q9XGW4"/>
        <s v="Q9XHL8"/>
        <s v="Q9XHL9"/>
        <s v="Q9XJ51"/>
        <s v="Q9XJ52"/>
        <s v="Q9XJ53"/>
        <s v="Q9ZP24"/>
        <s v="Q9ZP25"/>
        <s v="Q9ZP70"/>
        <s v="Q9ZPJ1"/>
        <s v="Q9ZQW1"/>
        <s v="Q9ZR33"/>
        <s v="Q9ZR34"/>
        <s v="Q9ZR48"/>
        <s v="Q9ZR84"/>
        <s v="Q9ZR94"/>
        <s v="Q9ZR95"/>
        <s v="Q9ZRA7"/>
        <s v="Q9ZRC1"/>
        <s v="Q9ZRG0"/>
        <s v="Q9ZRI0"/>
        <s v="Q9ZRI1"/>
        <s v="Q9ZRT2"/>
        <s v="Q9ZRT3"/>
        <s v="Q9ZRT4"/>
        <s v="Q9ZRX2"/>
        <s v="Q9ZRZ2"/>
        <s v="Q9ZRZ3"/>
        <s v="Q9ZSR5"/>
        <s v="Q9ZSR6"/>
        <s v="Q9ZT12"/>
        <s v="Q9ZTU6"/>
        <s v="Q9ZTU7"/>
        <s v="Q9ZTU8"/>
        <s v="Q9ZTW6"/>
        <s v="Q9ZTZ1"/>
        <s v="B9PB39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D662" sheet="uniref_all"/>
  </cacheSource>
  <cacheFields count="1">
    <cacheField name="3: inferred from homology">
      <sharedItems containsMixedTypes="0" count="499">
        <s v="Q41629"/>
        <s v="Q41630"/>
        <s v="P68526"/>
        <s v="P12862"/>
        <s v="P12112"/>
        <s v="P20858"/>
        <s v="P69445"/>
        <s v="A1E9I7"/>
        <s v="A1E9I5"/>
        <s v="P04784"/>
        <s v="P58266"/>
        <s v="P69374"/>
        <s v="P69373"/>
        <s v="P24064"/>
        <s v="P68540"/>
        <s v="P05151"/>
        <s v="P04726"/>
        <s v="P04727"/>
        <s v="P08453"/>
        <s v="P06659"/>
        <s v="P21292"/>
        <s v="P10387"/>
        <s v="P02861"/>
        <s v="P02862"/>
        <s v="P08488"/>
        <s v="P08489"/>
        <s v="P10388"/>
        <s v="P10385"/>
        <s v="P30111"/>
        <s v="P62786"/>
        <s v="A1E9M5"/>
        <s v="P68537"/>
        <s v="Q95H42"/>
        <s v="P05312"/>
        <s v="Q7GT16"/>
        <s v="P26304"/>
        <s v="P0CD54"/>
        <s v="A1E9J6"/>
        <s v="P58420"/>
        <s v="A1EA61"/>
        <s v="Q95H46"/>
        <s v="Q37680"/>
        <s v="A1EA62"/>
        <s v="Q02500"/>
        <s v="Q43210"/>
        <s v="P15984"/>
        <s v="A1E9V5"/>
        <s v="P0C392"/>
        <s v="P61039"/>
        <s v="Q41578"/>
        <s v="P58311"/>
        <s v="P58386"/>
        <s v="P0C361"/>
        <s v="A1E9T4"/>
        <s v="P12192"/>
        <s v="P10510"/>
        <s v="P24065"/>
        <s v="Q9XPS4"/>
        <s v="Q36814"/>
        <s v="P62100"/>
        <s v="Q95H59"/>
        <s v="P58273"/>
        <s v="Q9XPS6"/>
        <s v="P68853"/>
        <s v="A1EA35"/>
        <s v="A1E9R1"/>
        <s v="Q70KG2"/>
        <s v="P00871"/>
        <s v="P26667"/>
        <s v="P07398"/>
        <s v="Q95H51"/>
        <s v="Q95H50"/>
        <s v="A1E9L3"/>
        <s v="A1E9N0"/>
        <s v="A1EA51"/>
        <s v="P0C451"/>
        <s v="P11534"/>
        <s v="Q95H45"/>
        <s v="A1EA29"/>
        <s v="P62727"/>
        <s v="Q7GED9"/>
        <s v="Q9XPS7"/>
        <s v="Q9XPS8"/>
        <s v="Q9XPS9"/>
        <s v="A1EA41"/>
        <s v="P24066"/>
        <s v="A1E9I9"/>
        <s v="P69662"/>
        <s v="Q95H63"/>
        <s v="Q95H55"/>
        <s v="B3TN90"/>
        <s v="A1E9I4"/>
        <s v="Q95H49"/>
        <s v="Q95H61"/>
        <s v="P0C491"/>
        <s v="A1EA44"/>
        <s v="P59272"/>
        <s v="Q5I7K3"/>
        <s v="Q01902"/>
        <s v="P07924"/>
        <s v="B1B5D3"/>
        <s v="B1B5D4"/>
        <s v="B1B5D5"/>
        <s v="P62719"/>
        <s v="Q9XPS5"/>
        <s v="P62789"/>
        <s v="A0AAQ4"/>
        <s v="A0AAQ5"/>
        <s v="A1IVL4"/>
        <s v="A1X715"/>
        <s v="A1X724"/>
        <s v="A1X764"/>
        <s v="A1XH80"/>
        <s v="A1YE28"/>
        <s v="A2CHG6"/>
        <s v="A2CHG7"/>
        <s v="A4GSN5"/>
        <s v="A4GSN6"/>
        <s v="A4GSN7"/>
        <s v="A4GU98"/>
        <s v="A5A6P9"/>
        <s v="A7U1X5"/>
        <s v="A7UHA9"/>
        <s v="A7XDG5"/>
        <s v="A7XY16"/>
        <s v="A8E195"/>
        <s v="A9UEB4"/>
        <s v="A9UEB5"/>
        <s v="A9UEB6"/>
        <s v="A9UEB7"/>
        <s v="A9UEB8"/>
        <s v="A9UEC0"/>
        <s v="A9UEC2"/>
        <s v="A9UEC3"/>
        <s v="A9UEC4"/>
        <s v="A9UEC5"/>
        <s v="A9UEC6"/>
        <s v="A9UEC7"/>
        <s v="A9UEC8"/>
        <s v="A9UEC9"/>
        <s v="A9UED0"/>
        <s v="A9UED1"/>
        <s v="A9UED2"/>
        <s v="A9UED3"/>
        <s v="A9UED4"/>
        <s v="A9UED5"/>
        <s v="A9UIE1"/>
        <s v="A9UIE2"/>
        <s v="A9UIE3"/>
        <s v="A9UIE4"/>
        <s v="A9XG50"/>
        <s v="A9XG51"/>
        <s v="A9XG59"/>
        <s v="B0FFP3"/>
        <s v="B0FFR9"/>
        <s v="B0FFS1"/>
        <s v="B0FFS2"/>
        <s v="B0FFS4"/>
        <s v="B2D163"/>
        <s v="B3SYH6"/>
        <s v="B3V9H7"/>
        <s v="B5G4T3"/>
        <s v="B5KGF8"/>
        <s v="B5L5S6"/>
        <s v="B5TK31"/>
        <s v="B5TK34"/>
        <s v="B5TK35"/>
        <s v="B5TK36"/>
        <s v="B5TK38"/>
        <s v="B5TK39"/>
        <s v="B6D8M3"/>
        <s v="B6DZC8"/>
        <s v="B6DZD0"/>
        <s v="B6ECP0"/>
        <s v="B6RR85"/>
        <s v="B6RZY9"/>
        <s v="B6UZ85"/>
        <s v="B6UZ90"/>
        <s v="B6VCI4"/>
        <s v="B6VCI5"/>
        <s v="B6VCM0"/>
        <s v="B6Z259"/>
        <s v="B6Z264"/>
        <s v="B6Z265"/>
        <s v="B6Z274"/>
        <s v="B7TQF0"/>
        <s v="Q2F948"/>
        <s v="P93335"/>
        <s v="B8Q6N6"/>
        <s v="B8Q6P1"/>
        <s v="B8QBY2"/>
        <s v="B8XSN0"/>
        <s v="B8Y667"/>
        <s v="B8YLY9"/>
        <s v="B8YLZ1"/>
        <s v="B8YLZ3"/>
        <s v="B8YLZ6"/>
        <s v="B8YM01"/>
        <s v="B8YM03"/>
        <s v="B8YM05"/>
        <s v="B8YM08"/>
        <s v="B8YM12"/>
        <s v="B8YM15"/>
        <s v="B8YM17"/>
        <s v="B8YM20"/>
        <s v="B8YM21"/>
        <s v="C0J025"/>
        <s v="C0J030"/>
        <s v="C0JSA9"/>
        <s v="C0SPH1"/>
        <s v="C0SPH2"/>
        <s v="C0SPH3"/>
        <s v="C1J959"/>
        <s v="C1JYD4"/>
        <s v="C1KV17"/>
        <s v="C1KV22"/>
        <s v="P59263"/>
        <s v="C4MDA2"/>
        <s v="C4MDA3"/>
        <s v="C4MDA4"/>
        <s v="C4MDA5"/>
        <s v="C4MDA6"/>
        <s v="C4MDA7"/>
        <s v="C4MDA9"/>
        <s v="C4MDB0"/>
        <s v="C4MDB1"/>
        <s v="C4MDB3"/>
        <s v="C4MDB4"/>
        <s v="C5HUX8"/>
        <s v="C6KF99"/>
        <s v="C6ZGA7"/>
        <s v="C7DPL0"/>
        <s v="C7DPL4"/>
        <s v="C7F8P4"/>
        <s v="C7T4G2"/>
        <s v="C7T4G4"/>
        <s v="C7T4G6"/>
        <s v="C7T4G7"/>
        <s v="C7T4G8"/>
        <s v="C7T4G9"/>
        <s v="C8CK82"/>
        <s v="C9E1Y8"/>
        <s v="C9E1Z1"/>
        <s v="C9E1Z9"/>
        <s v="C9E201"/>
        <s v="C9E202"/>
        <s v="C9E206"/>
        <s v="C9E207"/>
        <s v="C9E208"/>
        <s v="C9E211"/>
        <s v="C9E215"/>
        <s v="C9E227"/>
        <s v="C9E230"/>
        <s v="C9E235"/>
        <s v="C9E240"/>
        <s v="C9E242"/>
        <s v="C9E243"/>
        <s v="C9E252"/>
        <s v="C9EB93"/>
        <s v="C9EB97"/>
        <s v="C9EB98"/>
        <s v="C9EB99"/>
        <s v="D0E7J2"/>
        <s v="D0EKB4"/>
        <s v="D0EMA4"/>
        <s v="D0EY60"/>
        <s v="D0QEK0"/>
        <s v="D1KFM7"/>
        <s v="D1KFM9"/>
        <s v="D2TE72"/>
        <s v="O49958"/>
        <s v="O65794"/>
        <s v="O65795"/>
        <s v="Q03107"/>
        <s v="Q03871"/>
        <s v="Q03872"/>
        <s v="Q08G39"/>
        <s v="Q0KIW1"/>
        <s v="Q0QD31"/>
        <s v="Q0QD32"/>
        <s v="Q0WYI5"/>
        <s v="Q0WYI7"/>
        <s v="Q0ZFT4"/>
        <s v="Q0ZFT5"/>
        <s v="Q0ZFT6"/>
        <s v="Q0ZFT7"/>
        <s v="Q0ZFT8"/>
        <s v="Q0ZI92"/>
        <s v="Q0ZI93"/>
        <s v="Q15MN7"/>
        <s v="Q15MR1"/>
        <s v="Q1G160"/>
        <s v="Q1KMU9"/>
        <s v="Q1KMV0"/>
        <s v="Q1KMV1"/>
        <s v="Q1KVP6"/>
        <s v="Q1ZY45"/>
        <s v="Q1ZYY7"/>
        <s v="Q1ZYY8"/>
        <s v="Q1ZYZ6"/>
        <s v="Q1ZZ30"/>
        <s v="Q281M4"/>
        <s v="Q281M5"/>
        <s v="Q281N0"/>
        <s v="Q2L3S1"/>
        <s v="Q2L3T6"/>
        <s v="Q2L3T8"/>
        <s v="Q2L3V6"/>
        <s v="Q2LH00"/>
        <s v="Q2LH01"/>
        <s v="Q2MCJ8"/>
        <s v="Q2PCB7"/>
        <s v="Q2PCB8"/>
        <s v="Q2PCB9"/>
        <s v="Q2PCC1"/>
        <s v="Q2PCC2"/>
        <s v="Q2PCC3"/>
        <s v="Q2PCC5"/>
        <s v="P82901"/>
        <s v="P82900"/>
        <s v="Q2PCD1"/>
        <s v="Q2PCD2"/>
        <s v="Q2PCD4"/>
        <s v="Q2PCD7"/>
        <s v="Q2PCD9"/>
        <s v="Q2PCE0"/>
        <s v="Q2Q085"/>
        <s v="Q2Q088"/>
        <s v="Q2Q089"/>
        <s v="Q2Q090"/>
        <s v="Q2Q091"/>
        <s v="Q2VC99"/>
        <s v="Q2VCA1"/>
        <s v="Q2WGB1"/>
        <s v="Q2XSP4"/>
        <s v="Q332M6"/>
        <s v="Q332N0"/>
        <s v="Q332N4"/>
        <s v="Q332P0"/>
        <s v="Q332Q2"/>
        <s v="Q332Q3"/>
        <s v="Q332Q5"/>
        <s v="Q332R0"/>
        <s v="Q332R3"/>
        <s v="Q332R4"/>
        <s v="Q334H0"/>
        <s v="Q36813"/>
        <s v="Q37681"/>
        <s v="Q3BER7"/>
        <s v="Q3BER8"/>
        <s v="Q3BER9"/>
        <s v="Q3S4V7"/>
        <s v="Q3S4V8"/>
        <s v="Q3S832"/>
        <s v="Q41539"/>
        <s v="Q41546"/>
        <s v="Q41549"/>
        <s v="Q41582"/>
        <s v="Q41585"/>
        <s v="Q41603"/>
        <s v="Q43202"/>
        <s v="Q43203"/>
        <s v="Q43204"/>
        <s v="Q43205"/>
        <s v="Q43851"/>
        <s v="Q4AEC2"/>
        <s v="Q4GX62"/>
        <s v="Q4GX64"/>
        <s v="Q4W6G2"/>
        <s v="Q53BG2"/>
        <s v="Q53IQ2"/>
        <s v="Q56DH8"/>
        <s v="Q58U21"/>
        <s v="Q5BHR6"/>
        <s v="Q5BHR9"/>
        <s v="Q5BHT7"/>
        <s v="Q5ETU9"/>
        <s v="Q5ETV1"/>
        <s v="Q5ETV2"/>
        <s v="Q5EWZ1"/>
        <s v="Q5G1L6"/>
        <s v="Q5I7L5"/>
        <s v="Q5J5B6"/>
        <s v="Q5K3Q1"/>
        <s v="Q5K5A1"/>
        <s v="Q5MQK5"/>
        <s v="Q5MQK6"/>
        <s v="Q5MQK8"/>
        <s v="Q5NE27"/>
        <s v="Q5NE28"/>
        <s v="Q5NE30"/>
        <s v="Q5NE31"/>
        <s v="Q5NE33"/>
        <s v="Q5NE34"/>
        <s v="Q5NKR2"/>
        <s v="Q5PSM6"/>
        <s v="Q5PXT8"/>
        <s v="Q5PXT9"/>
        <s v="Q5QHU0"/>
        <s v="Q5R1X9"/>
        <s v="Q5S1S5"/>
        <s v="Q5TIW5"/>
        <s v="Q5TIW6"/>
        <s v="Q675C1"/>
        <s v="Q68VI0"/>
        <s v="Q6GV25"/>
        <s v="Q6LEQ1"/>
        <s v="Q6PWL8"/>
        <s v="Q6PWL9"/>
        <s v="Q6R500"/>
        <s v="Q6RUI9"/>
        <s v="Q6RUJ0"/>
        <s v="Q6RUJ1"/>
        <s v="Q6RUJ2"/>
        <s v="Q6RYE0"/>
        <s v="Q6UQ05"/>
        <s v="Q6WGQ1"/>
        <s v="Q6WGQ3"/>
        <s v="Q7M1S7"/>
        <s v="Q7PC97"/>
        <s v="Q7XJA9"/>
        <s v="Q7XJJ1"/>
        <s v="Q7XY24"/>
        <s v="Q7Y074"/>
        <s v="Q7Y075"/>
        <s v="Q84JE1"/>
        <s v="Q84KH0"/>
        <s v="Q84KI0"/>
        <s v="Q84U05"/>
        <s v="Q84U06"/>
        <s v="Q84U07"/>
        <s v="Q84U08"/>
        <s v="Q850M3"/>
        <s v="Q850M4"/>
        <s v="Q8GSR1"/>
        <s v="Q8GSR2"/>
        <s v="Q8GSR3"/>
        <s v="P24296"/>
        <s v="Q8H0J5"/>
        <s v="Q8H0J8"/>
        <s v="Q8H0J9"/>
        <s v="Q8H0K2"/>
        <s v="Q8H0K3"/>
        <s v="Q8H0K4"/>
        <s v="Q8H0K5"/>
        <s v="Q8H0K6"/>
        <s v="Q8H0K7"/>
        <s v="Q8H6H5"/>
        <s v="Q8H6H6"/>
        <s v="Q8L698"/>
        <s v="Q8LLS8"/>
        <s v="Q8LRU5"/>
        <s v="Q8RVZ1"/>
        <s v="Q8SAE3"/>
        <s v="Q944C4"/>
        <s v="Q944C5"/>
        <s v="Q947D0"/>
        <s v="Q9ATG4"/>
        <s v="Q9B3G0"/>
        <s v="Q9B3G1"/>
        <s v="Q9FEE4"/>
        <s v="Q9FEQ1"/>
        <s v="Q9FEQ2"/>
        <s v="Q9FRZ2"/>
        <s v="Q9FRZ3"/>
        <s v="Q9FRZ4"/>
        <s v="Q9FRZ5"/>
        <s v="Q9FUK0"/>
        <s v="Q9FUU6"/>
        <s v="Q9M3Y2"/>
        <s v="Q9MUY6"/>
        <s v="Q9S7N3"/>
        <s v="Q9S983"/>
        <s v="Q9S997"/>
        <s v="Q9S998"/>
        <s v="Q9S999"/>
        <s v="Q9SAW6"/>
        <s v="Q9SAW7"/>
        <s v="Q9SAW8"/>
        <s v="Q9SAX6"/>
        <s v="Q9SLS6"/>
        <s v="Q9SLS7"/>
        <s v="Q9SLS8"/>
        <s v="Q9SLS9"/>
        <s v="Q9SQ52"/>
        <s v="Q9SXK3"/>
        <s v="Q9SXK4"/>
        <s v="Q9SYY0"/>
        <s v="P01544"/>
        <s v="Q9T0P2"/>
        <s v="Q9XGE9"/>
        <s v="Q9XGT8"/>
        <s v="Q9XH54"/>
        <s v="Q9ZNY0"/>
        <s v="Q9ZP09"/>
        <s v="Q9ZWG3"/>
        <s v="Q9ZWG9"/>
        <s v="P59259"/>
        <s v="P59259 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:E2210" sheet="uniref_all"/>
  </cacheSource>
  <cacheFields count="1">
    <cacheField name="4: predicted">
      <sharedItems containsMixedTypes="0" count="2209">
        <s v="P04568"/>
        <s v="P22701"/>
        <s v="P68178"/>
        <s v="P04729"/>
        <s v="P21292"/>
        <s v="P10387"/>
        <s v="P10385"/>
        <s v="P10386"/>
        <s v="P17314"/>
        <s v="P16159"/>
        <s v="P68537"/>
        <s v="P43400"/>
        <s v="Q1W374"/>
        <s v="Q10464"/>
        <s v="Q01902"/>
        <s v="Q01482"/>
        <s v="Q01481"/>
        <s v="P14723"/>
        <s v="Q45NP6"/>
        <s v="A0A2I1"/>
        <s v="A0EPS8"/>
        <s v="A0EPT4"/>
        <s v="A0EPT5"/>
        <s v="A0JBT4"/>
        <s v="A0MPM0"/>
        <s v="A0MV39"/>
        <s v="A0MZ38"/>
        <s v="A0N0D7"/>
        <s v="A0SPJ3"/>
        <s v="A0SPJ4"/>
        <s v="A0SPJ6"/>
        <s v="A0SPK1"/>
        <s v="A0SPK2"/>
        <s v="A0SPK3"/>
        <s v="A0SPK4"/>
        <s v="A0SPK5"/>
        <s v="A0SQ38"/>
        <s v="A0SQ39"/>
        <s v="A0SQ40"/>
        <s v="A0SQ82"/>
        <s v="A0ST49"/>
        <s v="A0ST50"/>
        <s v="A0ST51"/>
        <s v="A0T1D3"/>
        <s v="A0T1D4"/>
        <s v="A0T1D5"/>
        <s v="A0T1D6"/>
        <s v="A1EHE7"/>
        <s v="A1X5Y2"/>
        <s v="A1X5Z2"/>
        <s v="A1X5Z4"/>
        <s v="A1X632"/>
        <s v="A1X659"/>
        <s v="A1X697"/>
        <s v="A1X6E2"/>
        <s v="A1X6K7"/>
        <s v="A1X6K9"/>
        <s v="A1X6L2"/>
        <s v="A1X6M6"/>
        <s v="A1X6N4"/>
        <s v="A1X6P8"/>
        <s v="A1X6Q2"/>
        <s v="A1X6V6"/>
        <s v="A1X6V8"/>
        <s v="A1X715"/>
        <s v="A1X721"/>
        <s v="A1X7Q0"/>
        <s v="A1X7Q4"/>
        <s v="A1X7Q6"/>
        <s v="A1X7Q8"/>
        <s v="A1X7S5"/>
        <s v="A1X7W2"/>
        <s v="A1X7W5"/>
        <s v="A1X7Y7"/>
        <s v="A1X880"/>
        <s v="A1XH42"/>
        <s v="A1XH80"/>
        <s v="A1YZ38"/>
        <s v="A2IBJ9"/>
        <s v="A2IBK0"/>
        <s v="A2IBK1"/>
        <s v="A2IBV5"/>
        <s v="A2IBV6"/>
        <s v="A2IBV7"/>
        <s v="A2SXI6"/>
        <s v="A2T2K4"/>
        <s v="A2T2K5"/>
        <s v="A2T2K6"/>
        <s v="A2T2K7"/>
        <s v="A2T2K8"/>
        <s v="A2T2L0"/>
        <s v="A2TN60"/>
        <s v="A2TN61"/>
        <s v="A3RF25"/>
        <s v="A3RF26"/>
        <s v="A3RG97"/>
        <s v="A3RLT9"/>
        <s v="A3RLU1"/>
        <s v="A4GFP6"/>
        <s v="A4GFQ7"/>
        <s v="A4GWT7"/>
        <s v="A4KZ73"/>
        <s v="A4PB23"/>
        <s v="A4UMT2"/>
        <s v="A4UQN5"/>
        <s v="A4UQN6"/>
        <s v="A4UQP0"/>
        <s v="A4UQP1"/>
        <s v="A4UQP2"/>
        <s v="A4URY8"/>
        <s v="A4ZIT6"/>
        <s v="A4ZIT7"/>
        <s v="A4ZIV1"/>
        <s v="A4ZIV2"/>
        <s v="A4ZIX1"/>
        <s v="A4ZIY9"/>
        <s v="A4ZJ03"/>
        <s v="A5A4L4"/>
        <s v="A5A4L5"/>
        <s v="A5A6Q3"/>
        <s v="A5A6Q4"/>
        <s v="A5A6Q5"/>
        <s v="A5H216"/>
        <s v="A5H217"/>
        <s v="A5H218"/>
        <s v="A5H219"/>
        <s v="A5H220"/>
        <s v="A5H224"/>
        <s v="A5H225"/>
        <s v="A5H226"/>
        <s v="A5H227"/>
        <s v="A5H228"/>
        <s v="A5H229"/>
        <s v="A5H230"/>
        <s v="A5H232"/>
        <s v="A5H233"/>
        <s v="A5H234"/>
        <s v="A5H235"/>
        <s v="A5H236"/>
        <s v="A5HDZ2"/>
        <s v="A5HDZ5"/>
        <s v="A5HDZ6"/>
        <s v="A5HDZ8"/>
        <s v="A5HE02"/>
        <s v="A5HE03"/>
        <s v="A5HE07"/>
        <s v="A5HE08"/>
        <s v="A5HE12"/>
        <s v="A5HE16"/>
        <s v="A5HE18"/>
        <s v="A5HE21"/>
        <s v="A5HE22"/>
        <s v="A5HE25"/>
        <s v="A5HE26"/>
        <s v="A5HE29"/>
        <s v="A5HMG1"/>
        <s v="A5HMG2"/>
        <s v="A5JJ52"/>
        <s v="A5JTR1"/>
        <s v="A5JTR2"/>
        <s v="A5JTR3"/>
        <s v="A5JTR4"/>
        <s v="A5JTR5"/>
        <s v="A5JTR6"/>
        <s v="A5Z0T0"/>
        <s v="A6MWB3"/>
        <s v="A6MWB4"/>
        <s v="A6MWB5"/>
        <s v="A6MWB6"/>
        <s v="A6MWB9"/>
        <s v="A6N0Z3"/>
        <s v="A6N860"/>
        <s v="A6N862"/>
        <s v="A6N863"/>
        <s v="A6QL45"/>
        <s v="A6XBP2"/>
        <s v="A7J5S8"/>
        <s v="A7J5S9"/>
        <s v="A7J5T2"/>
        <s v="A7J5T3"/>
        <s v="A7J5T4"/>
        <s v="A7J5U1"/>
        <s v="A7J5U2"/>
        <s v="A7LHB0"/>
        <s v="A7LHB1"/>
        <s v="A7LHB2"/>
        <s v="A7LHB3"/>
        <s v="A7LHB4"/>
        <s v="A7LHB5"/>
        <s v="A7LHB6"/>
        <s v="A7LHB7"/>
        <s v="A7LHC3"/>
        <s v="A7LHC4"/>
        <s v="A7LHC5"/>
        <s v="A7LHC6"/>
        <s v="A7LHC7"/>
        <s v="A7LHC8"/>
        <s v="A7LHC9"/>
        <s v="A7LHD0"/>
        <s v="A7TVU8"/>
        <s v="A7U1X2"/>
        <s v="A7U1X3"/>
        <s v="A7U1X4"/>
        <s v="A7UME1"/>
        <s v="A7UME2"/>
        <s v="A7UME3"/>
        <s v="A7UME4"/>
        <s v="A7UME5"/>
        <s v="A7UME6"/>
        <s v="A7VL25"/>
        <s v="A7VL26"/>
        <s v="A7VL27"/>
        <s v="A7WQ42"/>
        <s v="A7WQ45"/>
        <s v="A7WQ47"/>
        <s v="A7X9X3"/>
        <s v="A7X9X4"/>
        <s v="A7X9X5"/>
        <s v="A7X9X6"/>
        <s v="A7X9X7"/>
        <s v="A7X9X8"/>
        <s v="A7X9X9"/>
        <s v="A7X9Y0"/>
        <s v="A7XDF8"/>
        <s v="A7XDG0"/>
        <s v="A7XDG3"/>
        <s v="A7XDG6"/>
        <s v="A7XDG7"/>
        <s v="A7XUQ1"/>
        <s v="A7XUQ3"/>
        <s v="A7XUQ5"/>
        <s v="A8CA05"/>
        <s v="A8IE16"/>
        <s v="A8IE24"/>
        <s v="A8IE27"/>
        <s v="A8IE96"/>
        <s v="A8IEA0"/>
        <s v="A8IEA3"/>
        <s v="A8IEA6"/>
        <s v="A8IEA8"/>
        <s v="A8IEB1"/>
        <s v="A8IEB4"/>
        <s v="A8IEB7"/>
        <s v="A8IEC0"/>
        <s v="A8IEC3"/>
        <s v="A8IEC6"/>
        <s v="A8IEC9"/>
        <s v="A8IED5"/>
        <s v="A8IEE1"/>
        <s v="A8IEE4"/>
        <s v="A8QMW7"/>
        <s v="A8QN22"/>
        <s v="A8QN24"/>
        <s v="A8QNN1"/>
        <s v="A8QNP5"/>
        <s v="A8QNS5"/>
        <s v="A8QNT9"/>
        <s v="A8QNU8"/>
        <s v="A8QNW3"/>
        <s v="A8QP34"/>
        <s v="A8QP51"/>
        <s v="A8QP97"/>
        <s v="A8QPA9"/>
        <s v="A8QPE0"/>
        <s v="A8QPL0"/>
        <s v="A8QPM8"/>
        <s v="A8QPP8"/>
        <s v="A8QPV8"/>
        <s v="A8QQ59"/>
        <s v="A8QQ60"/>
        <s v="A8QQ66"/>
        <s v="A8QQ87"/>
        <s v="A8QQ90"/>
        <s v="A8QQJ4"/>
        <s v="A8QQK5"/>
        <s v="A8QQL0"/>
        <s v="A8QQL5"/>
        <s v="A8QQR0"/>
        <s v="A8QR10"/>
        <s v="A8QR22"/>
        <s v="A8QR90"/>
        <s v="A8QR92"/>
        <s v="A8QRA1"/>
        <s v="A8QRA2"/>
        <s v="A8QRA5"/>
        <s v="A8QRD3"/>
        <s v="A8QRH5"/>
        <s v="A8QRI1"/>
        <s v="A8QRI2"/>
        <s v="A8QRI3"/>
        <s v="A8QRI7"/>
        <s v="A8QRJ4"/>
        <s v="A8QRJ8"/>
        <s v="A8QRK0"/>
        <s v="A8QRR2"/>
        <s v="A8QRR3"/>
        <s v="A8QRR4"/>
        <s v="A8QRS5"/>
        <s v="A8QRT2"/>
        <s v="A8QRV3"/>
        <s v="A8QRX4"/>
        <s v="A8QS18"/>
        <s v="A8QS87"/>
        <s v="A8QTP4"/>
        <s v="A8QTQ3"/>
        <s v="A8QTQ7"/>
        <s v="A8QTR5"/>
        <s v="A8QTX7"/>
        <s v="A8QTY1"/>
        <s v="A8QU59"/>
        <s v="A8QU60"/>
        <s v="A8QU65"/>
        <s v="A8QU69"/>
        <s v="A8QU70"/>
        <s v="A8QU71"/>
        <s v="A8QU72"/>
        <s v="A8QU99"/>
        <s v="A8QUA6"/>
        <s v="A8QUA8"/>
        <s v="A8QUB1"/>
        <s v="A8QUB2"/>
        <s v="A8QUB3"/>
        <s v="A8QUB4"/>
        <s v="A8QUB5"/>
        <s v="A8QUB6"/>
        <s v="A8QUD6"/>
        <s v="A8QUG0"/>
        <s v="A9JPD1"/>
        <s v="A9Q6I4"/>
        <s v="A9Q6I7"/>
        <s v="A9Q6I9"/>
        <s v="A9Q6J1"/>
        <s v="A9Q6T0"/>
        <s v="A9Q6T1"/>
        <s v="A9UEC0"/>
        <s v="A9UID2"/>
        <s v="A9UID3"/>
        <s v="A9UID9"/>
        <s v="A9UIE0"/>
        <s v="A9UIE7"/>
        <s v="A9X3T2"/>
        <s v="A9XBJ0"/>
        <s v="A9XBJ1"/>
        <s v="A9XBJ2"/>
        <s v="A9XBJ3"/>
        <s v="A9XBJ4"/>
        <s v="A9XBJ5"/>
        <s v="A9XBJ6"/>
        <s v="A9XBJ7"/>
        <s v="A9XG73"/>
        <s v="A9XG90"/>
        <s v="A9XG92"/>
        <s v="A9XG96"/>
        <s v="A9XGB7"/>
        <s v="A9XGC4"/>
        <s v="A9XGC5"/>
        <s v="A9XGC9"/>
        <s v="A9XGD0"/>
        <s v="A9XGD7"/>
        <s v="A9XGD8"/>
        <s v="A9XGF2"/>
        <s v="A9XGF4"/>
        <s v="A9XGF5"/>
        <s v="A9XGF7"/>
        <s v="A9XGF9"/>
        <s v="A9XGG0"/>
        <s v="A9XGG1"/>
        <s v="A9XGG2"/>
        <s v="A9XGG3"/>
        <s v="A9XGG4"/>
        <s v="A9XGG5"/>
        <s v="A9XGG6"/>
        <s v="A9XGH1"/>
        <s v="A9YPI8"/>
        <s v="A9YPJ0"/>
        <s v="A9YPJ6"/>
        <s v="A9YSH4"/>
        <s v="A9YSK3"/>
        <s v="A9YSK4"/>
        <s v="A9YSK5"/>
        <s v="A9Z176"/>
        <s v="A9ZMG8"/>
        <s v="A9ZN27"/>
        <s v="A9ZN30"/>
        <s v="A9ZN33"/>
        <s v="A9ZPJ9"/>
        <s v="A9ZPK0"/>
        <s v="A9ZPK1"/>
        <s v="A9ZPK2"/>
        <s v="A9ZPK3"/>
        <s v="A9ZPK4"/>
        <s v="A9ZPK5"/>
        <s v="A9ZPK6"/>
        <s v="A9ZPK7"/>
        <s v="A9ZPK8"/>
        <s v="A9ZPK9"/>
        <s v="A9ZPL0"/>
        <s v="A9ZPL1"/>
        <s v="B0F5D3"/>
        <s v="B0F5D5"/>
        <s v="B0FFS0"/>
        <s v="B0FFS3"/>
        <s v="B0FHC5"/>
        <s v="B0FHC7"/>
        <s v="B0FHD6"/>
        <s v="B0FHD9"/>
        <s v="B0FHE1"/>
        <s v="B0FHE2"/>
        <s v="B0FHE9"/>
        <s v="B0FHF0"/>
        <s v="B0FHF9"/>
        <s v="B0FHG5"/>
        <s v="B0FHG6"/>
        <s v="B0FHH5"/>
        <s v="B0YQV9"/>
        <s v="B0YQW1"/>
        <s v="B0YQW2"/>
        <s v="B0ZDM5"/>
        <s v="B0ZDM6"/>
        <s v="B0ZDM7"/>
        <s v="B1A0F0"/>
        <s v="B1A0F2"/>
        <s v="B1A0F3"/>
        <s v="B1A0F4"/>
        <s v="B1A0F6"/>
        <s v="B1A0F7"/>
        <s v="B1A0F9"/>
        <s v="B1A0G3"/>
        <s v="B1A0G4"/>
        <s v="B1A0G7"/>
        <s v="B1A0G9"/>
        <s v="B1A0H1"/>
        <s v="B1A0H2"/>
        <s v="B1A0I0"/>
        <s v="B1A0I2"/>
        <s v="B1A0I4"/>
        <s v="B1A0J1"/>
        <s v="B1A0J2"/>
        <s v="B1A0J3"/>
        <s v="B1A0J4"/>
        <s v="B1A0J6"/>
        <s v="B1A0K2"/>
        <s v="B1A3G9"/>
        <s v="B1A3H0"/>
        <s v="B1B520"/>
        <s v="D2J0T9"/>
        <s v="B1NSN2"/>
        <s v="B1NSN5"/>
        <s v="B1P193"/>
        <s v="B1PDK7"/>
        <s v="B1PDK8"/>
        <s v="B2B9U2"/>
        <s v="B2BZC4"/>
        <s v="B2BZC5"/>
        <s v="B2BZC7"/>
        <s v="B2BZD0"/>
        <s v="B2BZD1"/>
        <s v="B2BZD2"/>
        <s v="B2C4J7"/>
        <s v="B2C4K0"/>
        <s v="B2CGM6"/>
        <s v="B2CGM8"/>
        <s v="B2KJ44"/>
        <s v="B2LS24"/>
        <s v="B2LS25"/>
        <s v="B2LS26"/>
        <s v="B2LS34"/>
        <s v="B2LUU4"/>
        <s v="B2Y2Q1"/>
        <s v="B2Y2Q2"/>
        <s v="B2Y2Q3"/>
        <s v="B2Y2Q4"/>
        <s v="B2Y2Q6"/>
        <s v="B2Y2Q7"/>
        <s v="B2Y2R3"/>
        <s v="B2Y2R4"/>
        <s v="B2Y2R5"/>
        <s v="B2Y2R6"/>
        <s v="B2Y2R8"/>
        <s v="B2Y2S0"/>
        <s v="B2Y2S1"/>
        <s v="B2Y2S2"/>
        <s v="B2Y2S3"/>
        <s v="B2Y2S6"/>
        <s v="B2ZGJ6"/>
        <s v="B2ZGJ7"/>
        <s v="B2ZGJ8"/>
        <s v="B2ZGJ9"/>
        <s v="B2ZGK0"/>
        <s v="B2ZGK1"/>
        <s v="B2ZGK2"/>
        <s v="B2ZGK3"/>
        <s v="B2ZGK5"/>
        <s v="B2ZGK6"/>
        <s v="B2ZGK9"/>
        <s v="B2ZGL0"/>
        <s v="B2ZGL1"/>
        <s v="B2ZGL2"/>
        <s v="B2ZGL4"/>
        <s v="B2ZGL5"/>
        <s v="B2ZGL6"/>
        <s v="B3EY88"/>
        <s v="B3EY89"/>
        <s v="B3EY90"/>
        <s v="B3EY91"/>
        <s v="B3FHM6"/>
        <s v="B3GBY1"/>
        <s v="B3GBY2"/>
        <s v="B3GBY3"/>
        <s v="B3GBY4"/>
        <s v="B3GBY5"/>
        <s v="B3GBY6"/>
        <s v="B3GBY7"/>
        <s v="B3GBY8"/>
        <s v="B3GBY9"/>
        <s v="B3GBZ0"/>
        <s v="B3SXT3"/>
        <s v="B3SYD7"/>
        <s v="B3TPV0"/>
        <s v="B3TPV1"/>
        <s v="B3TPV2"/>
        <s v="B3TPV3"/>
        <s v="B3TPV4"/>
        <s v="B3VKW4"/>
        <s v="B4ERW1"/>
        <s v="B4ERW2"/>
        <s v="B4ERW3"/>
        <s v="B4ERW4"/>
        <s v="B4ERW6"/>
        <s v="B4ERW7"/>
        <s v="B4ERW8"/>
        <s v="B4ERW9"/>
        <s v="B4ERX0"/>
        <s v="B4ERX1"/>
        <s v="B4ERX2"/>
        <s v="B4ERX3"/>
        <s v="B4ERX4"/>
        <s v="B4ERX5"/>
        <s v="B4ERX6"/>
        <s v="B4ERX7"/>
        <s v="B4ERX8"/>
        <s v="B4YSG1"/>
        <s v="B4YSG2"/>
        <s v="B4YSG7"/>
        <s v="B4YSU9"/>
        <s v="B4YSV1"/>
        <s v="B4YSV2"/>
        <s v="B4YSV3"/>
        <s v="B4YSV6"/>
        <s v="B4YSV7"/>
        <s v="B4YSV8"/>
        <s v="B4YSV9"/>
        <s v="B4YSW0"/>
        <s v="B4YSW1"/>
        <s v="B4YSW2"/>
        <s v="B4YSW3"/>
        <s v="B4YSW4"/>
        <s v="B4YSW5"/>
        <s v="B4YSW6"/>
        <s v="B4YSW7"/>
        <s v="B4YSW8"/>
        <s v="B4YSW9"/>
        <s v="B4YSX0"/>
        <s v="B4YSX1"/>
        <s v="B4YSX2"/>
        <s v="B4YSX3"/>
        <s v="B4YSX4"/>
        <s v="B4YSX5"/>
        <s v="B4YSX6"/>
        <s v="B4YSX8"/>
        <s v="B5A8A6"/>
        <s v="B5G4Y0"/>
        <s v="B5KVP5"/>
        <s v="B5KVP8"/>
        <s v="B5L5S7"/>
        <s v="B5L5S8"/>
        <s v="B5L5T0"/>
        <s v="B5QT66"/>
        <s v="B5QT67"/>
        <s v="B5QT74"/>
        <s v="B5TM05"/>
        <s v="B5TM06"/>
        <s v="B5TM07"/>
        <s v="B5TM08"/>
        <s v="B5TM09"/>
        <s v="B5TM10"/>
        <s v="B5TWK4"/>
        <s v="B5TWK5"/>
        <s v="B5U2V8"/>
        <s v="B5U2V9"/>
        <s v="B5U810"/>
        <s v="B5U811"/>
        <s v="B5U812"/>
        <s v="B5U813"/>
        <s v="B5U814"/>
        <s v="B5U815"/>
        <s v="B5U816"/>
        <s v="B6DDL3"/>
        <s v="B6DDL4"/>
        <s v="B6DQB1"/>
        <s v="B6DQB2"/>
        <s v="B6DQB3"/>
        <s v="B6DQB4"/>
        <s v="B6DQB5"/>
        <s v="B6DQB6"/>
        <s v="B6DQB7"/>
        <s v="B6DQB8"/>
        <s v="B6DQB9"/>
        <s v="B6DQC8"/>
        <s v="B6DQC9"/>
        <s v="B6DQD0"/>
        <s v="B6DQD1"/>
        <s v="B6DQD2"/>
        <s v="B6DQD3"/>
        <s v="B6DQD4"/>
        <s v="B6DQD5"/>
        <s v="B6DQD6"/>
        <s v="B6DQD7"/>
        <s v="B6DQD8"/>
        <s v="B6DQD9"/>
        <s v="B6DQE0"/>
        <s v="B6DQE1"/>
        <s v="B6DQE2"/>
        <s v="B6DVS3"/>
        <s v="B6ECP1"/>
        <s v="B6ED99"/>
        <s v="B6EDA2"/>
        <s v="B6EDA7"/>
        <s v="B6EDA8"/>
        <s v="B6EDB0"/>
        <s v="B6EDB6"/>
        <s v="B6EDB9"/>
        <s v="B6EDC2"/>
        <s v="B6EDC4"/>
        <s v="B6EDC8"/>
        <s v="B6EDC9"/>
        <s v="B6EDD2"/>
        <s v="B6EDD3"/>
        <s v="B6EDD6"/>
        <s v="B6RFA6"/>
        <s v="B6RFA7"/>
        <s v="B6RFA8"/>
        <s v="B6RFB0"/>
        <s v="B6RFB1"/>
        <s v="B6RFB2"/>
        <s v="B6RFB3"/>
        <s v="B6RFB4"/>
        <s v="B6RFB5"/>
        <s v="B6RFB6"/>
        <s v="B6RFB7"/>
        <s v="B6RFB8"/>
        <s v="B6RFB9"/>
        <s v="B6RFC0"/>
        <s v="B6RFC1"/>
        <s v="B6RFC2"/>
        <s v="B6RFC3"/>
        <s v="B6RFC4"/>
        <s v="B6RFC5"/>
        <s v="B6RFC6"/>
        <s v="B6RFC7"/>
        <s v="B6RFC8"/>
        <s v="P83184"/>
        <s v="B6RR37"/>
        <s v="B6RR57"/>
        <s v="B6RR84"/>
        <s v="B6RR85"/>
        <s v="B6RR86"/>
        <s v="B6RRA6"/>
        <s v="B6RRC5"/>
        <s v="B6UKI7"/>
        <s v="B6UKJ6"/>
        <s v="B6UKJ8"/>
        <s v="B6UKJ9"/>
        <s v="B6UKK0"/>
        <s v="B6UKK2"/>
        <s v="B6UKK3"/>
        <s v="B6UKK4"/>
        <s v="B6UKK6"/>
        <s v="B6UKK8"/>
        <s v="B6UKK9"/>
        <s v="B6UKL0"/>
        <s v="B6UKL1"/>
        <s v="B6UKL3"/>
        <s v="B6UKL4"/>
        <s v="B6UKL5"/>
        <s v="B6UKL7"/>
        <s v="B6UKL8"/>
        <s v="B6UKM0"/>
        <s v="B6UKM1"/>
        <s v="B6UKM3"/>
        <s v="B6UKM4"/>
        <s v="B6UKM5"/>
        <s v="B6UKM6"/>
        <s v="B6UKM7"/>
        <s v="B6UKM8"/>
        <s v="B6UKM9"/>
        <s v="B6UKN0"/>
        <s v="B6UKN1"/>
        <s v="B6UKN2"/>
        <s v="B6UKN3"/>
        <s v="B6UKN4"/>
        <s v="B6UKN5"/>
        <s v="B6UKN6"/>
        <s v="B6UKN7"/>
        <s v="B6UKN8"/>
        <s v="B6UKN9"/>
        <s v="B6UKP0"/>
        <s v="B6UKP1"/>
        <s v="B6UKP2"/>
        <s v="B6UKP3"/>
        <s v="B6UKP4"/>
        <s v="B6UKP5"/>
        <s v="B6UKP6"/>
        <s v="B6UKP7"/>
        <s v="B6UKP8"/>
        <s v="B6UKQ1"/>
        <s v="B6UKQ2"/>
        <s v="B6UKQ3"/>
        <s v="B6UKQ4"/>
        <s v="B6UKQ6"/>
        <s v="B6UKQ8"/>
        <s v="B6UKQ9"/>
        <s v="B6UKR0"/>
        <s v="B6UKR2"/>
        <s v="B6UKR4"/>
        <s v="B6UKR6"/>
        <s v="B6UKR8"/>
        <s v="B6UKR9"/>
        <s v="B6UKS0"/>
        <s v="B6UKS1"/>
        <s v="B6UKS2"/>
        <s v="B6UKS3"/>
        <s v="B6UKS4"/>
        <s v="B6UKS5"/>
        <s v="B6UZ93"/>
        <s v="B6VB53"/>
        <s v="B6VCI7"/>
        <s v="B6VCI8"/>
        <s v="B6VCJ1"/>
        <s v="B6VCJ2"/>
        <s v="B6VCJ4"/>
        <s v="B6VCJ6"/>
        <s v="B6VCJ8"/>
        <s v="B6VCJ9"/>
        <s v="B6VCK2"/>
        <s v="B6VCK7"/>
        <s v="B6VCK8"/>
        <s v="B6VCL0"/>
        <s v="B6VCL2"/>
        <s v="B6VCL5"/>
        <s v="B6VCM2"/>
        <s v="B6VCM6"/>
        <s v="B6VCN0"/>
        <s v="B6VCN4"/>
        <s v="B6VCN6"/>
        <s v="B6VCN8"/>
        <s v="B6VCP0"/>
        <s v="B6VCP2"/>
        <s v="B6VCP8"/>
        <s v="B6VCP9"/>
        <s v="B6VCQ1"/>
        <s v="B6VCQ3"/>
        <s v="B6VCQ7"/>
        <s v="B6VCR0"/>
        <s v="B6VCR1"/>
        <s v="B6VCR4"/>
        <s v="B6VCR7"/>
        <s v="B6VCS2"/>
        <s v="B6VCS4"/>
        <s v="B6VCS8"/>
        <s v="B6VCS9"/>
        <s v="B6VCT1"/>
        <s v="B6VGZ4"/>
        <s v="B6VGZ9"/>
        <s v="B6VH00"/>
        <s v="B6VH03"/>
        <s v="B6VH04"/>
        <s v="B6VH08"/>
        <s v="B6VH13"/>
        <s v="B6VH20"/>
        <s v="B6VH21"/>
        <s v="B6Z260"/>
        <s v="B6Z261"/>
        <s v="B6Z263"/>
        <s v="B6Z266"/>
        <s v="B6Z267"/>
        <s v="B6Z269"/>
        <s v="B6Z270"/>
        <s v="B6Z271"/>
        <s v="B6Z272"/>
        <s v="B6Z275"/>
        <s v="B6Z276"/>
        <s v="B6Z277"/>
        <s v="B6Z279"/>
        <s v="B7SKZ2"/>
        <s v="B7TQF4"/>
        <s v="B7TQF7"/>
        <s v="B7TQF9"/>
        <s v="B7TQG1"/>
        <s v="B7TXW7"/>
        <s v="B7U385"/>
        <s v="B7U6L3"/>
        <s v="B7U6L4"/>
        <s v="B7U6L5"/>
        <s v="B7UCZ8"/>
        <s v="B7UCZ9"/>
        <s v="B7UD02"/>
        <s v="B7UD03"/>
        <s v="B8PS17"/>
        <s v="B8PSA6"/>
        <s v="B8Q5I1"/>
        <s v="Q32751"/>
        <s v="B8Q6N2"/>
        <s v="B8Q954"/>
        <s v="B8Q955"/>
        <s v="B8Q957"/>
        <s v="B8Q958"/>
        <s v="B8Q959"/>
        <s v="B8Q960"/>
        <s v="B8R6A0"/>
        <s v="B8X8I7"/>
        <s v="B8X8J0"/>
        <s v="B8X8J1"/>
        <s v="B8X8J4"/>
        <s v="B8XSM8"/>
        <s v="B8XSM9"/>
        <s v="B8XSN1"/>
        <s v="B8XSN2"/>
        <s v="B8XSN3"/>
        <s v="B8XSN4"/>
        <s v="B8XU58"/>
        <s v="B8XU61"/>
        <s v="B8XU64"/>
        <s v="B8XU65"/>
        <s v="B8XU66"/>
        <s v="B8Y0L5"/>
        <s v="B8Y0L6"/>
        <s v="B8YCS8"/>
        <s v="B8YG97"/>
        <s v="B8YNY7"/>
        <s v="B8YPU3"/>
        <s v="B8ZX17"/>
        <s v="B9UN34"/>
        <s v="B9UN35"/>
        <s v="B9UN36"/>
        <s v="B9UN37"/>
        <s v="B9UN38"/>
        <s v="B9UN40"/>
        <s v="B9UN41"/>
        <s v="B9UN42"/>
        <s v="B9UN43"/>
        <s v="B9UN44"/>
        <s v="B9VRH9"/>
        <s v="B9VRI0"/>
        <s v="B9VRI4"/>
        <s v="B9VUA8"/>
        <s v="B9VUV5"/>
        <s v="B9W4U7"/>
        <s v="C0JAM3"/>
        <s v="C0JAM4"/>
        <s v="C0JSA8"/>
        <s v="C0KEH9"/>
        <s v="C0KEI0"/>
        <s v="C0KEI1"/>
        <s v="C0KEI2"/>
        <s v="C0KEI3"/>
        <s v="C0KEI4"/>
        <s v="C0KEI5"/>
        <s v="C0KK80"/>
        <s v="C0KK81"/>
        <s v="C0KK82"/>
        <s v="C0SPG3"/>
        <s v="C0SPG4"/>
        <s v="C0SPG5"/>
        <s v="C0SPI2"/>
        <s v="C0SPI3"/>
        <s v="C0SPI4"/>
        <s v="C0SPI5"/>
        <s v="C0SPI8"/>
        <s v="C0SPI9"/>
        <s v="C0SPJ0"/>
        <s v="C0SPJ1"/>
        <s v="C0SPJ3"/>
        <s v="C0SPJ4"/>
        <s v="C0SPJ5"/>
        <s v="C0SPK2"/>
        <s v="C0SUC3"/>
        <s v="C1IP74"/>
        <s v="C1IP75"/>
        <s v="C1IP76"/>
        <s v="C1IP77"/>
        <s v="C1IP78"/>
        <s v="C1IP79"/>
        <s v="C1IP83"/>
        <s v="C1IP84"/>
        <s v="C1IP88"/>
        <s v="C1IP89"/>
        <s v="C1K3M2"/>
        <s v="C1K3M3"/>
        <s v="C1KC21"/>
        <s v="C1KC22"/>
        <s v="C1KD92"/>
        <s v="C1KD93"/>
        <s v="C1KD94"/>
        <s v="C1KD96"/>
        <s v="C1KD97"/>
        <s v="C1KD98"/>
        <s v="C1KDG6"/>
        <s v="C1KV20"/>
        <s v="C1KV21"/>
        <s v="C3V137"/>
        <s v="C3VB08"/>
        <s v="C3VB09"/>
        <s v="C3VDE4"/>
        <s v="C3VN74"/>
        <s v="C3VN75"/>
        <s v="C3VN76"/>
        <s v="C3VN77"/>
        <s v="C3VN78"/>
        <s v="C3VN79"/>
        <s v="C3VN80"/>
        <s v="C3VPA3"/>
        <s v="C3VW61"/>
        <s v="C3VW62"/>
        <s v="C3VW63"/>
        <s v="C3VW64"/>
        <s v="C3VW67"/>
        <s v="C3VW69"/>
        <s v="C3VW70"/>
        <s v="C3VW72"/>
        <s v="C3VW77"/>
        <s v="C3VW78"/>
        <s v="C3VW79"/>
        <s v="C3VW80"/>
        <s v="C3VW81"/>
        <s v="C3VW86"/>
        <s v="C3VW87"/>
        <s v="C3VW91"/>
        <s v="C3VW93"/>
        <s v="C3VW96"/>
        <s v="C3VW99"/>
        <s v="C3VWA4"/>
        <s v="C3VWA5"/>
        <s v="C3VWA8"/>
        <s v="C3VWB5"/>
        <s v="C3VWB8"/>
        <s v="C3VWC3"/>
        <s v="C3VWC5"/>
        <s v="C3VWC7"/>
        <s v="C3VWD4"/>
        <s v="C3VWD7"/>
        <s v="C3VWD8"/>
        <s v="C3VWD9"/>
        <s v="C3VWE0"/>
        <s v="C3VWE2"/>
        <s v="C3VWE5"/>
        <s v="C3VWE6"/>
        <s v="C3VWE8"/>
        <s v="C3VWE9"/>
        <s v="C3VWF0"/>
        <s v="C3VWF1"/>
        <s v="C3VWF4"/>
        <s v="C3VWF7"/>
        <s v="C3VWG0"/>
        <s v="C3VWG1"/>
        <s v="C3VWG2"/>
        <s v="C3VWG4"/>
        <s v="C3VWG7"/>
        <s v="C3VWH3"/>
        <s v="C3VWH6"/>
        <s v="C3VWH7"/>
        <s v="C3VWH8"/>
        <s v="C3VWI4"/>
        <s v="C3VWI7"/>
        <s v="C3VWJ0"/>
        <s v="C3VWJ1"/>
        <s v="C3VWJ3"/>
        <s v="C3VWJ4"/>
        <s v="C3VWJ5"/>
        <s v="C3VWJ7"/>
        <s v="C3VWJ8"/>
        <s v="C3VWJ9"/>
        <s v="C3VWK6"/>
        <s v="C3VWL1"/>
        <s v="C3VWL3"/>
        <s v="C3VWL6"/>
        <s v="C3VWL8"/>
        <s v="C3VWL9"/>
        <s v="C3VWM4"/>
        <s v="C3VWM7"/>
        <s v="C3VWN1"/>
        <s v="C3VWN4"/>
        <s v="C3VWP0"/>
        <s v="C3VWP3"/>
        <s v="C3VWP7"/>
        <s v="C3VWP8"/>
        <s v="C3VWP9"/>
        <s v="C3VWQ2"/>
        <s v="C3VWQ3"/>
        <s v="C3VWQ4"/>
        <s v="C3VWQ7"/>
        <s v="C3VWQ9"/>
        <s v="C3VWR1"/>
        <s v="C3VWR2"/>
        <s v="C3VWR3"/>
        <s v="C3VWR4"/>
        <s v="C3VWR5"/>
        <s v="C3VWR7"/>
        <s v="C3VWR8"/>
        <s v="C3VWS0"/>
        <s v="C3VWS2"/>
        <s v="C3VWS4"/>
        <s v="C3VWS7"/>
        <s v="C3VWS9"/>
        <s v="C3VWT1"/>
        <s v="C3VWT2"/>
        <s v="C3VWT3"/>
        <s v="C3VWT5"/>
        <s v="P01085"/>
        <s v="C3VWZ0"/>
        <s v="C3VX08"/>
        <s v="C3W517"/>
        <s v="C3W5R6"/>
        <s v="C4N548"/>
        <s v="C4NFP7"/>
        <s v="C4NFP8"/>
        <s v="C4NFP9"/>
        <s v="C4NFQ0"/>
        <s v="C4NFQ1"/>
        <s v="C4NFQ2"/>
        <s v="C4NFQ3"/>
        <s v="C4P583"/>
        <s v="C4P584"/>
        <s v="C4P586"/>
        <s v="C4P591"/>
        <s v="C4P593"/>
        <s v="C4P594"/>
        <s v="C4P598"/>
        <s v="C4P5A1"/>
        <s v="C4P5A2"/>
        <s v="C4P5A6"/>
        <s v="C4P5B6"/>
        <s v="C4P5B7"/>
        <s v="C4P5B9"/>
        <s v="C4P5C1"/>
        <s v="C4P5C2"/>
        <s v="C4P5C4"/>
        <s v="C4P5C9"/>
        <s v="C4P5D0"/>
        <s v="C4P5D2"/>
        <s v="C4P5D4"/>
        <s v="C4P5D5"/>
        <s v="C4P5E1"/>
        <s v="C4P5E4"/>
        <s v="C4P5E5"/>
        <s v="C4P5E6"/>
        <s v="C4P5E7"/>
        <s v="C4P5F1"/>
        <s v="C4P5F3"/>
        <s v="C4P5F6"/>
        <s v="C4P5F8"/>
        <s v="C4P5G0"/>
        <s v="C4P5G2"/>
        <s v="C4P5G4"/>
        <s v="C4P5G9"/>
        <s v="C4P5H6"/>
        <s v="C4P5H8"/>
        <s v="C4P5I2"/>
        <s v="C4P5I4"/>
        <s v="C4P5I8"/>
        <s v="C4P5I9"/>
        <s v="C4P5J2"/>
        <s v="C4P5J4"/>
        <s v="C4P5J9"/>
        <s v="C4P5K1"/>
        <s v="C4P5K2"/>
        <s v="C4P5K4"/>
        <s v="C4P5L2"/>
        <s v="C4P5L9"/>
        <s v="C4P5M9"/>
        <s v="C4P5N1"/>
        <s v="C4P5N2"/>
        <s v="C4P5N6"/>
        <s v="C4P5P7"/>
        <s v="C4P5R2"/>
        <s v="C4P5R3"/>
        <s v="C4P5R6"/>
        <s v="C4P5R8"/>
        <s v="C4P5S0"/>
        <s v="C4P5S3"/>
        <s v="C4P5U2"/>
        <s v="C4P5U8"/>
        <s v="C4P5V1"/>
        <s v="C4P5V6"/>
        <s v="C4P5V7"/>
        <s v="C4P5W2"/>
        <s v="C4P5W5"/>
        <s v="C4P5W6"/>
        <s v="C4P5W7"/>
        <s v="C4P5X2"/>
        <s v="C4P5X6"/>
        <s v="C4P5Y7"/>
        <s v="C4P5Y9"/>
        <s v="C4P5Z0"/>
        <s v="C4P5Z1"/>
        <s v="C4P5Z6"/>
        <s v="C4P615"/>
        <s v="C4P617"/>
        <s v="C4P622"/>
        <s v="C4P623"/>
        <s v="C4P627"/>
        <s v="C4P629"/>
        <s v="C4P633"/>
        <s v="C4P639"/>
        <s v="C4P647"/>
        <s v="C4P649"/>
        <s v="C4P652"/>
        <s v="C4P655"/>
        <s v="C4P661"/>
        <s v="C4P665"/>
        <s v="C4P673"/>
        <s v="C4P678"/>
        <s v="C4P681"/>
        <s v="C4P684"/>
        <s v="C5E7Q1"/>
        <s v="C5E7Q2"/>
        <s v="C5E7Q3"/>
        <s v="C5H4Q0"/>
        <s v="C5H4Q1"/>
        <s v="C5ID17"/>
        <s v="C5IFV2"/>
        <s v="C5IXL3"/>
        <s v="C5MKE1"/>
        <s v="C5MKE2"/>
        <s v="C6ES53"/>
        <s v="C6ETA3"/>
        <s v="C6ETA4"/>
        <s v="C6ETA5"/>
        <s v="C6ETA7"/>
        <s v="C6ETA8"/>
        <s v="C6ETB0"/>
        <s v="C6ETB1"/>
        <s v="C6ETB2"/>
        <s v="C6ETB3"/>
        <s v="C6ETB5"/>
        <s v="C6ETB6"/>
        <s v="C6ETB7"/>
        <s v="C6FDM9"/>
        <s v="C6FGV1"/>
        <s v="C6FGV2"/>
        <s v="C6FGV3"/>
        <s v="C6FGV4"/>
        <s v="C6FGV5"/>
        <s v="C6FGV6"/>
        <s v="C6FGV7"/>
        <s v="C6FGV9"/>
        <s v="C6FGW0"/>
        <s v="C6FGW1"/>
        <s v="C6FGW2"/>
        <s v="C6FGW3"/>
        <s v="C6FGW4"/>
        <s v="C6FGW5"/>
        <s v="C6K7C4"/>
        <s v="C6K7C5"/>
        <s v="C6K7C6"/>
        <s v="C6K7C7"/>
        <s v="C6L669"/>
        <s v="C6YB61"/>
        <s v="C6YBD5"/>
        <s v="C6ZIH5"/>
        <s v="C6ZII2"/>
        <s v="C6ZII4"/>
        <s v="C6ZII5"/>
        <s v="C7A8V0"/>
        <s v="C7AE88"/>
        <s v="C7DPK8"/>
        <s v="C7DPL3"/>
        <s v="C7S855"/>
        <s v="C7T4G3"/>
        <s v="C7T4G6"/>
        <s v="C8AW48"/>
        <s v="C8AW49"/>
        <s v="C8AW50"/>
        <s v="C8BNA9"/>
        <s v="C8BNB2"/>
        <s v="C8BNB5"/>
        <s v="C8BNB6"/>
        <s v="C8C4P8"/>
        <s v="C8C4P9"/>
        <s v="C8CAI4"/>
        <s v="C8CK07"/>
        <s v="C8CK08"/>
        <s v="C8CK09"/>
        <s v="C8CK10"/>
        <s v="C8CK11"/>
        <s v="C8CK12"/>
        <s v="C8CK13"/>
        <s v="C8KIL6"/>
        <s v="C8ZK35"/>
        <s v="C8ZK37"/>
        <s v="C8ZK38"/>
        <s v="C8ZK39"/>
        <s v="C8ZK40"/>
        <s v="C8ZK44"/>
        <s v="C9E1C1"/>
        <s v="C9E1C2"/>
        <s v="C9E1C3"/>
        <s v="C9E1C4"/>
        <s v="C9E1C5"/>
        <s v="C9E1C6"/>
        <s v="C9E1C7"/>
        <s v="C9E6N1"/>
        <s v="C9E6N2"/>
        <s v="C9E6N3"/>
        <s v="C9E6N4"/>
        <s v="C9E6N5"/>
        <s v="C9E6N6"/>
        <s v="C9E6N7"/>
        <s v="C9E9N2"/>
        <s v="C9V493"/>
        <s v="D0EL36"/>
        <s v="D0EMA4"/>
        <s v="D0ES18"/>
        <s v="D0ES19"/>
        <s v="D0ES20"/>
        <s v="D0ES79"/>
        <s v="D0ES80"/>
        <s v="D0ES81"/>
        <s v="D0ES82"/>
        <s v="D0ES83"/>
        <s v="D0ES84"/>
        <s v="D0ES85"/>
        <s v="D0EVN9"/>
        <s v="D0EVP0"/>
        <s v="D0EVP1"/>
        <s v="D0EVP2"/>
        <s v="D0EVP3"/>
        <s v="D0EVP4"/>
        <s v="D0EVP5"/>
        <s v="D0EVP6"/>
        <s v="D0EWS4"/>
        <s v="D0F0C4"/>
        <s v="D0PX24"/>
        <s v="D0Q0B7"/>
        <s v="D0Q0B9"/>
        <s v="D0Q0D2"/>
        <s v="D0Q0D5"/>
        <s v="D0Q0E0"/>
        <s v="D0QEJ2"/>
        <s v="D0QEJ3"/>
        <s v="D0QEJ4"/>
        <s v="D0QEJ5"/>
        <s v="D0QEJ6"/>
        <s v="D0QEJ8"/>
        <s v="D0QEJ9"/>
        <s v="D0QEK1"/>
        <s v="D0QEK2"/>
        <s v="D0QEK3"/>
        <s v="D0QEK4"/>
        <s v="D0QEK6"/>
        <s v="D0QEK7"/>
        <s v="D0QEK9"/>
        <s v="D0QMR3"/>
        <s v="D0QMR4"/>
        <s v="D0QMR5"/>
        <s v="D0QMR6"/>
        <s v="D0U6M5"/>
        <s v="D0UTY2"/>
        <s v="D0UTY3"/>
        <s v="D0V7D7"/>
        <s v="D0V7D9"/>
        <s v="D0V7E0"/>
        <s v="D0V7E3"/>
        <s v="D0V7E4"/>
        <s v="D0V7E5"/>
        <s v="D0V7E6"/>
        <s v="D0V7F1"/>
        <s v="D0V7G1"/>
        <s v="D0V7G5"/>
        <s v="D0V7H0"/>
        <s v="D0VYC4"/>
        <s v="D0VYC7"/>
        <s v="D0VYC8"/>
        <s v="D0VYC9"/>
        <s v="D1MJA1"/>
        <s v="D2CPI7"/>
        <s v="D2DII1"/>
        <s v="D2DII2"/>
        <s v="D2DII5"/>
        <s v="D2DII6"/>
        <s v="D2DII7"/>
        <s v="D2DII8"/>
        <s v="D2ECG7"/>
        <s v="D2EDL1"/>
        <s v="D2J0U0"/>
        <s v="D2K763"/>
        <s v="D2K937"/>
        <s v="D2KKB1"/>
        <s v="D2SLL8"/>
        <s v="D2X6C8"/>
        <s v="D2X6C9"/>
        <s v="D2X6D0"/>
        <s v="D2X6D1"/>
        <s v="D2X6D2"/>
        <s v="D2X6D3"/>
        <s v="D2X6D4"/>
        <s v="D2X6D5"/>
        <s v="D2X6D6"/>
        <s v="D2X6D8"/>
        <s v="D2X6D9"/>
        <s v="D3J0T9"/>
        <s v="D3J0U0"/>
        <s v="D3JAJ5"/>
        <s v="D3K1B4"/>
        <s v="D3U315"/>
        <s v="D3U317"/>
        <s v="D3U318"/>
        <s v="D3U319"/>
        <s v="D3U323"/>
        <s v="D3U326"/>
        <s v="D3U328"/>
        <s v="D3U332"/>
        <s v="D3UAL7"/>
        <s v="D3UAL8"/>
        <s v="O04075"/>
        <s v="O21359"/>
        <s v="O21432"/>
        <s v="O22108"/>
        <s v="O22116"/>
        <s v="O24395"/>
        <s v="O48960"/>
        <s v="O79976"/>
        <s v="O81109"/>
        <s v="O81110"/>
        <s v="O81111"/>
        <s v="O81112"/>
        <s v="O81113"/>
        <s v="O81114"/>
        <s v="O81115"/>
        <s v="O81197"/>
        <s v="O81198"/>
        <s v="O81389"/>
        <s v="O81585"/>
        <s v="O81586"/>
        <s v="O81587"/>
        <s v="O82070"/>
        <s v="O82072"/>
        <s v="P11784"/>
        <s v="P11785"/>
        <s v="P11786"/>
        <s v="P11787"/>
        <s v="P92353"/>
        <s v="P92354"/>
        <s v="P93513"/>
        <s v="P93604"/>
        <s v="P93609"/>
        <s v="P93791"/>
        <s v="Q00M55"/>
        <s v="Q00M56"/>
        <s v="Q00M61"/>
        <s v="Q00NV1"/>
        <s v="Q00NV2"/>
        <s v="Q03678"/>
        <s v="Q03979"/>
        <s v="Q04315"/>
        <s v="Q06300"/>
        <s v="Q072R3"/>
        <s v="Q072R4"/>
        <s v="Q07810"/>
        <s v="Q07DP8"/>
        <s v="Q07DQ0"/>
        <s v="Q07DQ1"/>
        <s v="Q09VQ2"/>
        <s v="Q0GK30"/>
        <s v="Q0GNF9"/>
        <s v="Q0GNG1"/>
        <s v="Q0GQX1"/>
        <s v="Q0KIW4"/>
        <s v="Q0PW08"/>
        <s v="Q0PW09"/>
        <s v="Q0PW10"/>
        <s v="Q0PW11"/>
        <s v="Q0Q2J0"/>
        <s v="Q0Q2J1"/>
        <s v="Q0Q5D1"/>
        <s v="Q0Q5D2"/>
        <s v="Q0Q5D4"/>
        <s v="Q0Q5D5"/>
        <s v="Q0Q5D6"/>
        <s v="Q0Q5D8"/>
        <s v="Q0Q5D9"/>
        <s v="Q0Q5E0"/>
        <s v="Q0Q5E1"/>
        <s v="Q0Q5E3"/>
        <s v="Q0QBR3"/>
        <s v="Q0WX49"/>
        <s v="Q0WYI4"/>
        <s v="Q0WYI6"/>
        <s v="Q0WYI8"/>
        <s v="Q0WZB7"/>
        <s v="Q0WZB8"/>
        <s v="Q0WZB9"/>
        <s v="Q0ZB32"/>
        <s v="Q0ZB33"/>
        <s v="Q0ZCA8"/>
        <s v="Q0ZCB0"/>
        <s v="Q0ZDL7"/>
        <s v="Q15J15"/>
        <s v="Q15J16"/>
        <s v="Q15J17"/>
        <s v="Q15J18"/>
        <s v="Q15J19"/>
        <s v="Q15MN5"/>
        <s v="Q15MN6"/>
        <s v="Q15MQ2"/>
        <s v="Q15MQ3"/>
        <s v="Q15MQ9"/>
        <s v="Q15MR0"/>
        <s v="Q15MR2"/>
        <s v="Q15MR7"/>
        <s v="Q18MZ6"/>
        <s v="Q18NR2"/>
        <s v="Q19AE4"/>
        <s v="Q19MN2"/>
        <s v="Q1KL93"/>
        <s v="Q1KL94"/>
        <s v="Q1KL95"/>
        <s v="Q1KL96"/>
        <s v="Q1L1E3"/>
        <s v="Q1L1E4"/>
        <s v="Q1L1E5"/>
        <s v="Q1L1E6"/>
        <s v="Q1L1E7"/>
        <s v="Q1L1E8"/>
        <s v="Q1L1E9"/>
        <s v="Q1L1F0"/>
        <s v="Q1L1F1"/>
        <s v="Q1L6P7"/>
        <s v="Q1L6V1"/>
        <s v="Q1L6V4"/>
        <s v="Q1PSE6"/>
        <s v="Q1W676"/>
        <s v="Q1WA40"/>
        <s v="Q1ZZ31"/>
        <s v="Q1ZZ35"/>
        <s v="Q1ZZT4"/>
        <s v="Q27HK6"/>
        <s v="Q27HK7"/>
        <s v="Q281E8"/>
        <s v="Q281F1"/>
        <s v="Q281F3"/>
        <s v="Q281G0"/>
        <s v="Q281J7"/>
        <s v="Q281J9"/>
        <s v="Q2L389"/>
        <s v="Q2L390"/>
        <s v="Q2L391"/>
        <s v="Q2L392"/>
        <s v="Q2L393"/>
        <s v="Q2L394"/>
        <s v="Q2L395"/>
        <s v="Q2L3E9"/>
        <s v="Q2L3F0"/>
        <s v="Q2L3S0"/>
        <s v="Q2L3S2"/>
        <s v="Q2L3S3"/>
        <s v="Q2L3S4"/>
        <s v="Q2L3S5"/>
        <s v="Q2L3S6"/>
        <s v="Q2L3S7"/>
        <s v="Q2L3S8"/>
        <s v="Q2L3S9"/>
        <s v="Q2L3T0"/>
        <s v="Q2L3T2"/>
        <s v="Q2L3T3"/>
        <s v="Q2L3T4"/>
        <s v="Q2L3T5"/>
        <s v="Q2L3T7"/>
        <s v="Q2L3T9"/>
        <s v="Q2L3U0"/>
        <s v="Q2L3U1"/>
        <s v="Q2L3U2"/>
        <s v="Q2L3U3"/>
        <s v="Q2L3U4"/>
        <s v="Q2L3U5"/>
        <s v="Q2L3U6"/>
        <s v="Q2L3U7"/>
        <s v="Q2L3U8"/>
        <s v="Q2L3U9"/>
        <s v="Q2L3V1"/>
        <s v="Q2L3V2"/>
        <s v="Q2L3V3"/>
        <s v="Q2L3V4"/>
        <s v="Q2L3V5"/>
        <s v="Q2L3V7"/>
        <s v="Q2L3V8"/>
        <s v="Q2L3W0"/>
        <s v="Q2L3W1"/>
        <s v="Q2L3W2"/>
        <s v="Q2L3W3"/>
        <s v="Q2L3W4"/>
        <s v="Q2L3W6"/>
        <s v="Q2L3W7"/>
        <s v="Q2L990"/>
        <s v="Q2LGZ8"/>
        <s v="Q2LGZ9"/>
        <s v="Q2LH02"/>
        <s v="Q2PQJ5"/>
        <s v="Q2PQJ6"/>
        <s v="Q2PQJ7"/>
        <s v="Q2PQJ8"/>
        <s v="Q2QL58"/>
        <s v="Q2QL59"/>
        <s v="Q2QL60"/>
        <s v="Q2QL61"/>
        <s v="Q2QL62"/>
        <s v="Q2QL63"/>
        <s v="Q2QL64"/>
        <s v="Q2QL65"/>
        <s v="Q2QL66"/>
        <s v="Q2QL67"/>
        <s v="Q2QL68"/>
        <s v="Q2QL69"/>
        <s v="Q2QL70"/>
        <s v="Q2QL71"/>
        <s v="Q2QL72"/>
        <s v="Q2TN75"/>
        <s v="Q2TN76"/>
        <s v="Q2V5Z6"/>
        <s v="Q2V5Z7"/>
        <s v="Q2VQ25"/>
        <s v="Q2VQ26"/>
        <s v="Q2VQ27"/>
        <s v="Q2VQ28"/>
        <s v="Q2VQ29"/>
        <s v="Q2VQ30"/>
        <s v="Q2VQ31"/>
        <s v="Q2VQ32"/>
        <s v="Q2VQ33"/>
        <s v="Q2VQ35"/>
        <s v="Q2VQ36"/>
        <s v="Q2VQ37"/>
        <s v="Q2VQ38"/>
        <s v="Q2VQ39"/>
        <s v="Q2VQ40"/>
        <s v="Q306F8"/>
        <s v="Q306F9"/>
        <s v="Q306G0"/>
        <s v="Q308L5"/>
        <s v="Q308Q5"/>
        <s v="Q308Q7"/>
        <s v="Q308Z5"/>
        <s v="Q308Z8"/>
        <s v="Q332N2"/>
        <s v="Q332N3"/>
        <s v="Q332N7"/>
        <s v="Q332N9"/>
        <s v="Q332P1"/>
        <s v="Q332P2"/>
        <s v="Q332P4"/>
        <s v="Q332Q0"/>
        <s v="Q332Q1"/>
        <s v="Q332Q9"/>
        <s v="Q334H3"/>
        <s v="Q334H4"/>
        <s v="Q35980"/>
        <s v="Q35984"/>
        <s v="Q35985"/>
        <s v="Q36812"/>
        <s v="Q38927"/>
        <s v="Q38L52"/>
        <s v="Q38L53"/>
        <s v="Q38L54"/>
        <s v="Q38LF4"/>
        <s v="Q38LF5"/>
        <s v="Q38LF6"/>
        <s v="Q38RI9"/>
        <s v="Q39992"/>
        <s v="Q3B9Y3"/>
        <s v="Q3B9Y4"/>
        <s v="Q3LAG0"/>
        <s v="Q3LAG1"/>
        <s v="Q3LGB3"/>
        <s v="Q3LGB5"/>
        <s v="Q3LGB6"/>
        <s v="Q3LGB7"/>
        <s v="Q3LR66"/>
        <s v="Q3S4I0"/>
        <s v="Q3S835"/>
        <s v="Q3S837"/>
        <s v="Q3S8M5"/>
        <s v="Q3S9L9"/>
        <s v="Q3S9M0"/>
        <s v="Q3S9M1"/>
        <s v="Q3S9M2"/>
        <s v="Q3S9M3"/>
        <s v="Q3S9M4"/>
        <s v="Q3S9M5"/>
        <s v="Q3S9M6"/>
        <s v="Q3S9M7"/>
        <s v="Q3S9M8"/>
        <s v="Q3S9M9"/>
        <s v="Q3S9N2"/>
        <s v="Q3S9N5"/>
        <s v="Q3S9N6"/>
        <s v="Q3S9N7"/>
        <s v="Q3S9N8"/>
        <s v="Q3S9N9"/>
        <s v="Q3S9P0"/>
        <s v="Q3S9P1"/>
        <s v="Q3S9P3"/>
        <s v="Q3S9P4"/>
        <s v="Q3S9P5"/>
        <s v="Q3S9P6"/>
        <s v="Q3S9P7"/>
        <s v="Q3S9P8"/>
        <s v="Q3S9P9"/>
        <s v="Q3S9Q0"/>
        <s v="Q3S9Q1"/>
        <s v="Q3S9Q2"/>
        <s v="Q3SBD8"/>
        <s v="Q3V4E7"/>
        <s v="Q3V4F5"/>
        <s v="Q3V4H6"/>
        <s v="Q3YB17"/>
        <s v="Q3YB18"/>
        <s v="Q3YB19"/>
        <s v="Q3YB20"/>
        <s v="Q3YB21"/>
        <s v="Q3YFI0"/>
        <s v="Q3YFI1"/>
        <s v="Q3YFI2"/>
        <s v="Q3YL69"/>
        <s v="Q402I5"/>
        <s v="Q41516"/>
        <s v="Q41521"/>
        <s v="Q41525"/>
        <s v="Q41528"/>
        <s v="Q41529"/>
        <s v="Q41530"/>
        <s v="Q41531"/>
        <s v="Q41532"/>
        <s v="Q41533"/>
        <s v="Q41535"/>
        <s v="Q41536"/>
        <s v="Q41537"/>
        <s v="Q41538"/>
        <s v="Q41543"/>
        <s v="Q41550"/>
        <s v="Q41551"/>
        <s v="Q41552"/>
        <s v="Q41553"/>
        <s v="Q41569"/>
        <s v="Q41571"/>
        <s v="Q41572"/>
        <s v="Q41573"/>
        <s v="Q41576"/>
        <s v="Q41581"/>
        <s v="Q41587"/>
        <s v="Q41588"/>
        <s v="Q41589"/>
        <s v="Q41632"/>
        <s v="Q41633"/>
        <s v="Q42364"/>
        <s v="Q42365"/>
        <s v="Q42409"/>
        <s v="Q42451"/>
        <s v="Q43211"/>
        <s v="Q43221"/>
        <s v="Q43656"/>
        <s v="Q43663"/>
        <s v="Q43665"/>
        <s v="Q43666"/>
        <s v="Q43852"/>
        <s v="Q45L60"/>
        <s v="Q4AEB9"/>
        <s v="Q4AEC0"/>
        <s v="Q4AEC1"/>
        <s v="Q4FFL2"/>
        <s v="Q4G284"/>
        <s v="Q4U0C8"/>
        <s v="Q4U195"/>
        <s v="Q4U198"/>
        <s v="Q4U199"/>
        <s v="Q4U1A0"/>
        <s v="Q4U1A3"/>
        <s v="Q4U3W4"/>
        <s v="Q4U3Z6"/>
        <s v="Q4U3Z8"/>
        <s v="Q4U3Z9"/>
        <s v="Q4U400"/>
        <s v="Q4VUG5"/>
        <s v="Q4Z8L7"/>
        <s v="Q4Z8L8"/>
        <s v="Q52JL2"/>
        <s v="Q52JL3"/>
        <s v="Q52NZ2"/>
        <s v="Q52NZ3"/>
        <s v="Q52NZ4"/>
        <s v="Q52NZ5"/>
        <s v="Q52NZ6"/>
        <s v="Q53IQ3"/>
        <s v="Q53WW7"/>
        <s v="Q56DH9"/>
        <s v="Q575T4"/>
        <s v="Q575T5"/>
        <s v="Q575T6"/>
        <s v="Q599I0"/>
        <s v="Q5BHR7"/>
        <s v="Q5BHR8"/>
        <s v="Q5BHS2"/>
        <s v="Q5BHS4"/>
        <s v="Q5BHS6"/>
        <s v="Q5BHT0"/>
        <s v="Q5BHT2"/>
        <s v="Q5BHT6"/>
        <s v="Q5BHT8"/>
        <s v="Q5BHU0"/>
        <s v="Q5BLQ3"/>
        <s v="Q5BLQ5"/>
        <s v="Q5BLQ6"/>
        <s v="Q5BLQ7"/>
        <s v="Q5BLQ8"/>
        <s v="Q5BLQ9"/>
        <s v="Q5BLR0"/>
        <s v="Q5BLR1"/>
        <s v="Q5BLR2"/>
        <s v="Q5BLR3"/>
        <s v="Q5BQ30"/>
        <s v="Q5BQ31"/>
        <s v="Q5CD50"/>
        <s v="Q5CD51"/>
        <s v="Q5CD52"/>
        <s v="Q5EWY8"/>
        <s v="Q5EWY9"/>
        <s v="Q5EWZ0"/>
        <s v="Q5EWZ2"/>
        <s v="Q5EWZ3"/>
        <s v="Q5EWZ4"/>
        <s v="Q5G1L8"/>
        <s v="Q5I4D7"/>
        <s v="Q5I6T0"/>
        <s v="Q5I7K5"/>
        <s v="Q5I7K7"/>
        <s v="Q5I7K8"/>
        <s v="Q5K3Q2"/>
        <s v="Q5K5A2"/>
        <s v="Q5K5K5"/>
        <s v="Q5K5K6"/>
        <s v="Q5NJM2"/>
        <s v="Q5NJM3"/>
        <s v="Q5NKQ5"/>
        <s v="Q5NKQ6"/>
        <s v="Q5NKQ7"/>
        <s v="Q5NKQ8"/>
        <s v="Q5NKQ9"/>
        <s v="Q5NKR0"/>
        <s v="Q5NKR1"/>
        <s v="Q5NKR3"/>
        <s v="Q5PSM0"/>
        <s v="Q5PU39"/>
        <s v="Q5PU40"/>
        <s v="Q5PU41"/>
        <s v="Q5PU42"/>
        <s v="Q5PU43"/>
        <s v="Q5PU45"/>
        <s v="Q5Q039"/>
        <s v="Q5S750"/>
        <s v="Q5TLY8"/>
        <s v="Q5TLY9"/>
        <s v="Q5UHH8"/>
        <s v="Q5UHI0"/>
        <s v="Q5XM79"/>
        <s v="Q5XZE4"/>
        <s v="Q5Y165"/>
        <s v="Q5Y167"/>
        <s v="Q5Y168"/>
        <s v="Q5Y382"/>
        <s v="Q5Y383"/>
        <s v="Q5Y384"/>
        <s v="Q5YLQ9"/>
        <s v="Q66LG4"/>
        <s v="Q66LG5"/>
        <s v="Q66NG4"/>
        <s v="Q66NG6"/>
        <s v="Q66NG7"/>
        <s v="Q66NG8"/>
        <s v="Q66NG9"/>
        <s v="Q66NH1"/>
        <s v="Q670Q4"/>
        <s v="Q670Q5"/>
        <s v="Q675L9"/>
        <s v="Q6DL92"/>
        <s v="Q6DVQ2"/>
        <s v="Q6DVR3"/>
        <s v="Q6DVU1"/>
        <s v="Q6DVY5"/>
        <s v="Q6J160"/>
        <s v="Q6J161"/>
        <s v="Q6J162"/>
        <s v="Q6JAB5"/>
        <s v="Q6JAB6"/>
        <s v="Q6JAB7"/>
        <s v="Q6JAB8"/>
        <s v="Q6JAC0"/>
        <s v="Q6JAC1"/>
        <s v="Q6JAC3"/>
        <s v="Q6JAC4"/>
        <s v="Q6JAC5"/>
        <s v="Q6L713"/>
        <s v="Q6LBU2"/>
        <s v="Q6LEQ0"/>
        <s v="Q6PNA3"/>
        <s v="Q6PX45"/>
        <s v="Q6Q763"/>
        <s v="Q6Q7J1"/>
        <s v="Q6QAK1"/>
        <s v="Q6QGV8"/>
        <s v="Q6QGV9"/>
        <s v="Q6QGW0"/>
        <s v="Q6QZV9"/>
        <s v="Q6R2V1"/>
        <s v="Q6R501"/>
        <s v="Q6R506"/>
        <s v="Q6R507"/>
        <s v="Q6R510"/>
        <s v="Q6RS98"/>
        <s v="Q6RS99"/>
        <s v="Q6RUK3"/>
        <s v="Q6RUK4"/>
        <s v="Q6RUK5"/>
        <s v="Q6RUK7"/>
        <s v="Q6RUK8"/>
        <s v="Q6RUK9"/>
        <s v="Q6RUL0"/>
        <s v="Q6RX93"/>
        <s v="Q6RY63"/>
        <s v="Q6RY64"/>
        <s v="Q6RY68"/>
        <s v="Q6RYE1"/>
        <s v="Q6RYE2"/>
        <s v="Q6RYE3"/>
        <s v="Q6RYE4"/>
        <s v="Q6RYE5"/>
        <s v="Q6RYE8"/>
        <s v="Q6S563"/>
        <s v="Q6S5C6"/>
        <s v="Q6SPY7"/>
        <s v="Q6SPY8"/>
        <s v="Q6SPY9"/>
        <s v="Q6SPZ0"/>
        <s v="Q6SPZ1"/>
        <s v="Q6SPZ2"/>
        <s v="Q6SPZ3"/>
        <s v="Q6TC64"/>
        <s v="Q6UJY4"/>
        <s v="Q6UJY5"/>
        <s v="Q6UJY6"/>
        <s v="Q6UJY7"/>
        <s v="Q6UJY8"/>
        <s v="Q6UJY9"/>
        <s v="Q6UKZ5"/>
        <s v="Q6VTH8"/>
        <s v="Q6VUQ9"/>
        <s v="Q6WSR3"/>
        <s v="Q6WSR4"/>
        <s v="Q6WZC3"/>
        <s v="Q6XFL2"/>
        <s v="Q6XFL3"/>
        <s v="Q6XFL4"/>
        <s v="Q6XFL5"/>
        <s v="Q6XFL6"/>
        <s v="Q6XFL7"/>
        <s v="Q6XFL8"/>
        <s v="Q6XFL9"/>
        <s v="Q6XFM0"/>
        <s v="Q6XFM1"/>
        <s v="Q6XFM2"/>
        <s v="Q6XFM3"/>
        <s v="Q6XFM4"/>
        <s v="Q6XFM5"/>
        <s v="Q6XFM6"/>
        <s v="Q6XFM7"/>
        <s v="Q6XFM8"/>
        <s v="Q6XFM9"/>
        <s v="Q6XFN0"/>
        <s v="Q6XFN1"/>
        <s v="Q6XFN2"/>
        <s v="Q6XFN3"/>
        <s v="Q6XFN4"/>
        <s v="Q6XFN5"/>
        <s v="Q6XFN6"/>
        <s v="Q6XFN7"/>
        <s v="Q6XFN8"/>
        <s v="Q6XFN9"/>
        <s v="Q6XFP0"/>
        <s v="Q6XJU7"/>
        <s v="Q6XJU8"/>
        <s v="Q6XW16"/>
        <s v="Q70AJ1"/>
        <s v="Q675L8"/>
        <s v="A1X7C7"/>
        <s v="A3RLU0"/>
        <s v="Q75QI8"/>
        <s v="Q75QI9"/>
        <s v="Q75QJ0"/>
        <s v="Q76K64"/>
        <s v="Q7FPJ2"/>
        <s v="Q7G1H3"/>
        <s v="Q7M1M7"/>
        <s v="Q7M2D4"/>
        <s v="Q7M2D8"/>
        <s v="Q7M2E0"/>
        <s v="Q7X6E5"/>
        <s v="Q7X6P8"/>
        <s v="Q7X6U0"/>
        <s v="Q7X8G5"/>
        <s v="Q7X8G6"/>
        <s v="Q7X8G9"/>
        <s v="Q7X900"/>
        <s v="Q7XAG6"/>
        <s v="Q7XAG7"/>
        <s v="Q7XAG8"/>
        <s v="Q7XAG9"/>
        <s v="Q7XAH0"/>
        <s v="Q7XAH1"/>
        <s v="Q7XAH3"/>
        <s v="Q7XAH4"/>
        <s v="Q7XAH5"/>
        <s v="Q7XAH6"/>
        <s v="Q7XAH7"/>
        <s v="Q7XAH8"/>
        <s v="Q7XAH9"/>
        <s v="Q7XAI0"/>
        <s v="Q7XAI1"/>
        <s v="Q7XAI3"/>
        <s v="Q7XAI4"/>
        <s v="Q7XAI5"/>
        <s v="Q7XAI6"/>
        <s v="Q7XAI7"/>
        <s v="Q7XAI8"/>
        <s v="Q7XAI9"/>
        <s v="Q7XAJ0"/>
        <s v="Q7XAJ2"/>
        <s v="Q7XAJ3"/>
        <s v="Q7XAJ4"/>
        <s v="Q7XAJ5"/>
        <s v="Q7XBC1"/>
        <s v="Q7XBC2"/>
        <s v="Q7XY22"/>
        <s v="Q7XY25"/>
        <s v="Q7XYR5"/>
        <s v="Q7XYR6"/>
        <s v="Q7XZA3"/>
        <s v="Q7XZA4"/>
        <s v="Q7XZA5"/>
        <s v="Q7XZA6"/>
        <s v="Q7XZA7"/>
        <s v="Q7XZA8"/>
        <s v="Q7XZA9"/>
        <s v="Q7XZB0"/>
        <s v="Q7XZB1"/>
        <s v="Q7XZB2"/>
        <s v="Q7XZB3"/>
        <s v="Q7XZB4"/>
        <s v="Q7XZB6"/>
        <s v="Q7XZB7"/>
        <s v="Q7XZB8"/>
        <s v="Q7XZB9"/>
        <s v="Q7XZH8"/>
        <s v="Q7XZH9"/>
        <s v="Q7XZI1"/>
        <s v="Q7XZI2"/>
        <s v="Q7XZI3"/>
        <s v="Q7Y1A2"/>
        <s v="Q84JG7"/>
        <s v="Q84JI1"/>
        <s v="Q84KH1"/>
        <s v="Q84KH2"/>
        <s v="Q84KH3"/>
        <s v="Q84KH4"/>
        <s v="Q84KH5"/>
        <s v="Q84KH7"/>
        <s v="Q84KH8"/>
        <s v="Q84N33"/>
        <s v="Q84NE0"/>
        <s v="Q84NE1"/>
        <s v="Q84NE2"/>
        <s v="Q84NE4"/>
        <s v="Q84P15"/>
        <s v="Q84QH9"/>
        <s v="Q84TG6"/>
        <s v="Q84TU8"/>
        <s v="Q84VR8"/>
        <s v="Q84VR9"/>
        <s v="Q852R4"/>
        <s v="Q85RU3"/>
        <s v="Q85XX9"/>
        <s v="Q8GSQ9"/>
        <s v="Q8GSR0"/>
        <s v="Q8GSR4"/>
        <s v="Q8GSR5"/>
        <s v="Q8GSR6"/>
        <s v="Q8GSR7"/>
        <s v="Q8GSR8"/>
        <s v="Q8GSR9"/>
        <s v="Q8GSS0"/>
        <s v="Q8GSS2"/>
        <s v="Q8GSS3"/>
        <s v="Q8GSS4"/>
        <s v="Q8GSS5"/>
        <s v="Q8GSS6"/>
        <s v="Q8GU12"/>
        <s v="Q8GU13"/>
        <s v="Q8GU14"/>
        <s v="Q8GU15"/>
        <s v="Q8GU16"/>
        <s v="Q8GV12"/>
        <s v="Q8GVD3"/>
        <s v="Q8H0J4"/>
        <s v="Q8H0K1"/>
        <s v="Q8H0K9"/>
        <s v="Q8H0L1"/>
        <s v="Q8H0L2"/>
        <s v="Q8H0L3"/>
        <s v="Q8H0L4"/>
        <s v="Q8H0L5"/>
        <s v="Q8H0L6"/>
        <s v="Q8L4I7"/>
        <s v="Q8L4I8"/>
        <s v="Q8L596"/>
        <s v="Q8L6B2"/>
        <s v="Q8L6B3"/>
        <s v="Q8L6B4"/>
        <s v="Q8L6B5"/>
        <s v="Q8LK33"/>
        <s v="Q8LKX8"/>
        <s v="Q8LL78"/>
        <s v="Q8LL81"/>
        <s v="Q8LLM3"/>
        <s v="Q8LLM4"/>
        <s v="Q8LLM5"/>
        <s v="Q8LPW5"/>
        <s v="Q8LPW6"/>
        <s v="Q8LPW7"/>
        <s v="Q8LPW8"/>
        <s v="Q8LPW9"/>
        <s v="Q8LRM9"/>
        <s v="Q8LRN3"/>
        <s v="Q8S534"/>
        <s v="Q8S535"/>
        <s v="Q8S536"/>
        <s v="Q8S537"/>
        <s v="Q8S541"/>
        <s v="Q8S543"/>
        <s v="Q8S545"/>
        <s v="Q8S547"/>
        <s v="Q8S571"/>
        <s v="Q8S572"/>
        <s v="Q8S573"/>
        <s v="Q8SA66"/>
        <s v="Q8SAD9"/>
        <s v="Q8SAE0"/>
        <s v="Q8SAE1"/>
        <s v="Q8SAE2"/>
        <s v="Q8VWN0"/>
        <s v="Q8VWN1"/>
        <s v="Q8VWQ2"/>
        <s v="Q8W1F3"/>
        <s v="Q8W1F4"/>
        <s v="Q8W1F5"/>
        <s v="Q8W1F6"/>
        <s v="Q8W1F7"/>
        <s v="Q8W1F8"/>
        <s v="Q8W1F9"/>
        <s v="Q8W1G0"/>
        <s v="Q8W1G1"/>
        <s v="Q8W1G2"/>
        <s v="Q8W1G3"/>
        <s v="Q8W1G4"/>
        <s v="Q8W1G5"/>
        <s v="Q8W1G6"/>
        <s v="Q8W1G7"/>
        <s v="Q8W1G8"/>
        <s v="Q8W1G9"/>
        <s v="Q8W1H0"/>
        <s v="Q8W1P2"/>
        <s v="Q8W1P3"/>
        <s v="Q8W3U9"/>
        <s v="Q8W3V0"/>
        <s v="Q8W3V1"/>
        <s v="Q8W3V3"/>
        <s v="Q8W3V6"/>
        <s v="Q8W3V7"/>
        <s v="Q8W3V8"/>
        <s v="Q8W3V9"/>
        <s v="Q8W3W0"/>
        <s v="Q8W3W1"/>
        <s v="Q8W3W2"/>
        <s v="Q8W3W3"/>
        <s v="Q8W3W4"/>
        <s v="Q8W3W5"/>
        <s v="Q8W3W6"/>
        <s v="Q8W3W7"/>
        <s v="Q8W3W8"/>
        <s v="Q8W3W9"/>
        <s v="Q8W3X0"/>
        <s v="Q8W3X1"/>
        <s v="Q8W3X2"/>
        <s v="Q8W3X3"/>
        <s v="Q8W3X4"/>
        <s v="Q8W3X5"/>
        <s v="Q8W3X6"/>
        <s v="Q8W563"/>
        <s v="Q8W564"/>
        <s v="Q93WH1"/>
        <s v="Q93WS6"/>
        <s v="Q93WS7"/>
        <s v="Q93WS8"/>
        <s v="Q93XJ7"/>
        <s v="Q93XJ8"/>
        <s v="Q946T6"/>
        <s v="Q946T7"/>
        <s v="Q946T8"/>
        <s v="Q947C6"/>
        <s v="Q947C7"/>
        <s v="Q947C8"/>
        <s v="Q947C9"/>
        <s v="Q947I8"/>
        <s v="Q947I9"/>
        <s v="Q947J1"/>
        <s v="Q947J3"/>
        <s v="Q947J6"/>
        <s v="Q94F61"/>
        <s v="Q94G92"/>
        <s v="Q94G93"/>
        <s v="Q94G94"/>
        <s v="Q94IJ6"/>
        <s v="Q94IJ7"/>
        <s v="Q94IJ8"/>
        <s v="Q94IJ9"/>
        <s v="Q9AT10"/>
        <s v="Q9AT11"/>
        <s v="Q9ATQ0"/>
        <s v="Q9ATQ1"/>
        <s v="Q9ATQ2"/>
        <s v="Q9ATQ3"/>
        <s v="Q9ATQ4"/>
        <s v="Q9ATQ5"/>
        <s v="Q9ATQ6"/>
        <s v="Q9ATQ7"/>
        <s v="Q9ATQ8"/>
        <s v="Q9ATQ9"/>
        <s v="Q9AUJ7"/>
        <s v="Q9AVP8"/>
        <s v="Q9AVQ0"/>
        <s v="Q9FET2"/>
        <s v="Q9FPL7"/>
        <s v="Q9FPL8"/>
        <s v="Q9FPL9"/>
        <s v="Q9FR64"/>
        <s v="Q9FS07"/>
        <s v="Q9FS58"/>
        <s v="Q9FS59"/>
        <s v="Q9FUW7"/>
        <s v="Q9FV36"/>
        <s v="Q9FVA4"/>
        <s v="Q9FVN6"/>
        <s v="Q9LKM4"/>
        <s v="Q9M3N5"/>
        <s v="Q9M3N6"/>
        <s v="Q9M3N7"/>
        <s v="Q9M3P8"/>
        <s v="Q9M3P9"/>
        <s v="Q9M4E2"/>
        <s v="Q9M4L5"/>
        <s v="Q9M4L7"/>
        <s v="Q9M4L8"/>
        <s v="Q9M7E9"/>
        <s v="Q9S6Y2"/>
        <s v="Q9S964"/>
        <s v="Q9SC07"/>
        <s v="Q9SDM2"/>
        <s v="Q9SDM3"/>
        <s v="Q9SLR5"/>
        <s v="Q9SLR6"/>
        <s v="Q9SM31"/>
        <s v="Q9SM32"/>
        <s v="Q9SM33"/>
        <s v="Q9SWB1"/>
        <s v="P08079"/>
        <s v="Q9XGB1"/>
        <s v="Q9XGB2"/>
        <s v="Q9XGB3"/>
        <s v="Q9XGE8"/>
        <s v="Q9XGF0"/>
        <s v="Q9XH80"/>
        <s v="Q9XHP9"/>
        <s v="Q9XHQ0"/>
        <s v="Q9ZR71"/>
        <s v="Q9ZRL6"/>
        <s v="Q9ZRX4"/>
        <s v="Q9ZSZ1"/>
        <s v="Q9ZSZ2"/>
        <s v="Q9ZSZ3"/>
        <s v="Q9ZSZ4"/>
        <s v="Q9ZZ83"/>
        <s v="Q9ZZ84"/>
        <s v="Q9ZZ8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3:A157" firstHeaderRow="1" firstDataRow="1" firstDataCol="1"/>
  <pivotFields count="1">
    <pivotField axis="axisRow" showAll="0">
      <items count="154">
        <item x="74"/>
        <item x="75"/>
        <item x="105"/>
        <item x="107"/>
        <item x="37"/>
        <item x="30"/>
        <item x="80"/>
        <item x="67"/>
        <item x="102"/>
        <item x="103"/>
        <item x="98"/>
        <item x="11"/>
        <item x="28"/>
        <item x="52"/>
        <item x="54"/>
        <item x="108"/>
        <item x="97"/>
        <item x="152"/>
        <item x="40"/>
        <item x="41"/>
        <item x="42"/>
        <item x="33"/>
        <item x="1"/>
        <item x="7"/>
        <item x="87"/>
        <item x="44"/>
        <item x="8"/>
        <item x="89"/>
        <item x="61"/>
        <item x="62"/>
        <item x="5"/>
        <item x="73"/>
        <item x="127"/>
        <item x="53"/>
        <item x="0"/>
        <item x="2"/>
        <item x="83"/>
        <item x="77"/>
        <item x="34"/>
        <item x="38"/>
        <item x="39"/>
        <item x="59"/>
        <item x="58"/>
        <item x="100"/>
        <item x="55"/>
        <item x="56"/>
        <item x="60"/>
        <item x="57"/>
        <item x="32"/>
        <item x="17"/>
        <item x="19"/>
        <item x="101"/>
        <item x="125"/>
        <item x="12"/>
        <item x="13"/>
        <item x="27"/>
        <item x="99"/>
        <item x="35"/>
        <item x="129"/>
        <item x="96"/>
        <item x="43"/>
        <item x="36"/>
        <item x="26"/>
        <item x="69"/>
        <item x="25"/>
        <item x="78"/>
        <item x="70"/>
        <item x="66"/>
        <item x="109"/>
        <item x="9"/>
        <item x="76"/>
        <item x="88"/>
        <item x="10"/>
        <item x="49"/>
        <item x="6"/>
        <item x="3"/>
        <item x="63"/>
        <item x="114"/>
        <item x="113"/>
        <item x="65"/>
        <item x="106"/>
        <item x="64"/>
        <item x="90"/>
        <item x="16"/>
        <item x="15"/>
        <item x="14"/>
        <item x="22"/>
        <item x="24"/>
        <item x="18"/>
        <item x="23"/>
        <item x="20"/>
        <item x="21"/>
        <item x="4"/>
        <item x="110"/>
        <item x="95"/>
        <item x="92"/>
        <item x="68"/>
        <item x="79"/>
        <item x="111"/>
        <item x="112"/>
        <item x="29"/>
        <item x="50"/>
        <item x="51"/>
        <item x="48"/>
        <item x="91"/>
        <item x="71"/>
        <item x="46"/>
        <item x="47"/>
        <item x="45"/>
        <item x="115"/>
        <item x="85"/>
        <item x="72"/>
        <item x="82"/>
        <item x="81"/>
        <item x="116"/>
        <item x="117"/>
        <item x="118"/>
        <item x="119"/>
        <item x="120"/>
        <item x="121"/>
        <item x="122"/>
        <item x="123"/>
        <item x="124"/>
        <item x="126"/>
        <item x="104"/>
        <item x="86"/>
        <item x="31"/>
        <item x="128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94"/>
        <item x="93"/>
        <item x="84"/>
        <item t="default"/>
      </items>
    </pivotField>
  </pivotFields>
  <rowFields count="1">
    <field x="0"/>
  </rowFields>
  <rowItems count="1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C3:C2373" firstHeaderRow="1" firstDataRow="1" firstDataCol="1"/>
  <pivotFields count="1">
    <pivotField axis="axisRow" showAll="0">
      <items count="2370"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1876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1878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67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1929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92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68"/>
        <item x="515"/>
        <item x="516"/>
        <item x="517"/>
        <item x="518"/>
        <item x="519"/>
        <item x="520"/>
        <item x="521"/>
        <item x="522"/>
        <item x="523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368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524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31"/>
        <item x="30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"/>
        <item x="32"/>
        <item x="22"/>
        <item x="33"/>
        <item x="34"/>
        <item x="35"/>
        <item x="36"/>
        <item x="37"/>
        <item x="38"/>
        <item x="39"/>
        <item x="40"/>
        <item x="93"/>
        <item x="16"/>
        <item x="2318"/>
        <item x="1"/>
        <item x="26"/>
        <item x="45"/>
        <item x="88"/>
        <item x="91"/>
        <item x="8"/>
        <item x="15"/>
        <item x="41"/>
        <item x="42"/>
        <item x="43"/>
        <item x="79"/>
        <item x="80"/>
        <item x="57"/>
        <item x="11"/>
        <item x="46"/>
        <item x="23"/>
        <item x="53"/>
        <item x="54"/>
        <item x="121"/>
        <item x="117"/>
        <item x="64"/>
        <item x="107"/>
        <item x="112"/>
        <item x="74"/>
        <item x="89"/>
        <item x="48"/>
        <item x="47"/>
        <item x="44"/>
        <item x="20"/>
        <item x="118"/>
        <item x="119"/>
        <item x="110"/>
        <item x="98"/>
        <item x="55"/>
        <item x="17"/>
        <item x="56"/>
        <item x="61"/>
        <item x="25"/>
        <item x="69"/>
        <item x="70"/>
        <item x="125"/>
        <item x="122"/>
        <item x="97"/>
        <item x="9"/>
        <item x="13"/>
        <item x="14"/>
        <item x="85"/>
        <item x="86"/>
        <item x="87"/>
        <item x="4"/>
        <item x="19"/>
        <item x="76"/>
        <item x="7"/>
        <item x="78"/>
        <item x="124"/>
        <item x="66"/>
        <item x="96"/>
        <item x="73"/>
        <item x="83"/>
        <item x="2"/>
        <item x="12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90"/>
        <item x="58"/>
        <item x="18"/>
        <item x="1060"/>
        <item x="1061"/>
        <item x="1062"/>
        <item x="72"/>
        <item x="1063"/>
        <item x="0"/>
        <item x="108"/>
        <item x="21"/>
        <item x="1064"/>
        <item x="1065"/>
        <item x="1066"/>
        <item x="62"/>
        <item x="1067"/>
        <item x="65"/>
        <item x="1068"/>
        <item x="111"/>
        <item x="77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24"/>
        <item x="1106"/>
        <item x="1107"/>
        <item x="1108"/>
        <item x="1109"/>
        <item x="1110"/>
        <item x="1111"/>
        <item x="1112"/>
        <item x="1113"/>
        <item x="1114"/>
        <item x="1115"/>
        <item x="1932"/>
        <item x="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84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82"/>
        <item x="1250"/>
        <item x="1251"/>
        <item x="1252"/>
        <item x="1253"/>
        <item x="1254"/>
        <item x="1255"/>
        <item x="115"/>
        <item x="116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29"/>
        <item x="28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23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26"/>
        <item x="1373"/>
        <item x="1374"/>
        <item x="3"/>
        <item x="1375"/>
        <item x="1376"/>
        <item x="6"/>
        <item x="27"/>
        <item x="49"/>
        <item x="1377"/>
        <item x="50"/>
        <item x="51"/>
        <item x="1378"/>
        <item x="1379"/>
        <item x="1380"/>
        <item x="1381"/>
        <item x="1382"/>
        <item x="1383"/>
        <item x="52"/>
        <item x="99"/>
        <item x="1384"/>
        <item x="1385"/>
        <item x="1386"/>
        <item x="1387"/>
        <item x="1388"/>
        <item x="1389"/>
        <item x="1390"/>
        <item x="60"/>
        <item x="59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871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94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13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2"/>
        <item x="1873"/>
        <item x="1874"/>
        <item x="1875"/>
        <item x="1877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20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30"/>
        <item x="1931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95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109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71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81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63"/>
        <item x="2291"/>
        <item x="2292"/>
        <item x="2293"/>
        <item x="2294"/>
        <item x="2295"/>
        <item x="2296"/>
        <item x="2297"/>
        <item x="2298"/>
        <item x="76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75"/>
        <item x="2315"/>
        <item x="2316"/>
        <item x="2317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114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106"/>
        <item x="105"/>
        <item x="104"/>
        <item x="103"/>
        <item x="102"/>
        <item x="101"/>
        <item x="2350"/>
        <item x="2351"/>
        <item x="2352"/>
        <item x="2353"/>
        <item x="100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t="default"/>
      </items>
    </pivotField>
  </pivotFields>
  <rowFields count="1">
    <field x="0"/>
  </rowFields>
  <rowItems count="23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 t="grand">
      <x/>
    </i>
    <i/>
  </rowItems>
  <colItems count="1">
    <i/>
  </colItem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4" cacheId="3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E3:E503" firstHeaderRow="1" firstDataRow="1" firstDataCol="1"/>
  <pivotFields count="1">
    <pivotField axis="axisRow" showAll="0">
      <items count="500">
        <item x="106"/>
        <item x="107"/>
        <item x="91"/>
        <item x="8"/>
        <item x="7"/>
        <item x="86"/>
        <item x="37"/>
        <item x="72"/>
        <item x="30"/>
        <item x="73"/>
        <item x="65"/>
        <item x="53"/>
        <item x="46"/>
        <item x="78"/>
        <item x="64"/>
        <item x="84"/>
        <item x="95"/>
        <item x="74"/>
        <item x="39"/>
        <item x="42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00"/>
        <item x="101"/>
        <item x="102"/>
        <item x="158"/>
        <item x="159"/>
        <item x="90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67"/>
        <item x="488"/>
        <item x="22"/>
        <item x="23"/>
        <item x="16"/>
        <item x="17"/>
        <item x="9"/>
        <item x="15"/>
        <item x="33"/>
        <item x="19"/>
        <item x="69"/>
        <item x="99"/>
        <item x="18"/>
        <item x="24"/>
        <item x="25"/>
        <item x="52"/>
        <item x="47"/>
        <item x="75"/>
        <item x="94"/>
        <item x="36"/>
        <item x="27"/>
        <item x="21"/>
        <item x="26"/>
        <item x="55"/>
        <item x="76"/>
        <item x="4"/>
        <item x="54"/>
        <item x="3"/>
        <item x="45"/>
        <item x="5"/>
        <item x="20"/>
        <item x="13"/>
        <item x="56"/>
        <item x="85"/>
        <item x="437"/>
        <item x="35"/>
        <item x="68"/>
        <item x="28"/>
        <item x="10"/>
        <item x="61"/>
        <item x="50"/>
        <item x="51"/>
        <item x="38"/>
        <item x="497"/>
        <item x="498"/>
        <item x="216"/>
        <item x="96"/>
        <item x="48"/>
        <item x="59"/>
        <item x="103"/>
        <item x="79"/>
        <item x="29"/>
        <item x="105"/>
        <item x="2"/>
        <item x="31"/>
        <item x="14"/>
        <item x="63"/>
        <item x="12"/>
        <item x="11"/>
        <item x="6"/>
        <item x="87"/>
        <item x="319"/>
        <item x="318"/>
        <item x="187"/>
        <item x="98"/>
        <item x="43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186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58"/>
        <item x="41"/>
        <item x="347"/>
        <item x="348"/>
        <item x="349"/>
        <item x="350"/>
        <item x="351"/>
        <item x="352"/>
        <item x="353"/>
        <item x="354"/>
        <item x="355"/>
        <item x="356"/>
        <item x="49"/>
        <item x="357"/>
        <item x="358"/>
        <item x="359"/>
        <item x="0"/>
        <item x="1"/>
        <item x="360"/>
        <item x="361"/>
        <item x="362"/>
        <item x="363"/>
        <item x="44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97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66"/>
        <item x="80"/>
        <item x="3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32"/>
        <item x="77"/>
        <item x="40"/>
        <item x="92"/>
        <item x="71"/>
        <item x="70"/>
        <item x="89"/>
        <item x="60"/>
        <item x="93"/>
        <item x="88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9"/>
        <item x="490"/>
        <item x="491"/>
        <item x="492"/>
        <item x="57"/>
        <item x="104"/>
        <item x="62"/>
        <item x="81"/>
        <item x="82"/>
        <item x="83"/>
        <item x="493"/>
        <item x="494"/>
        <item x="495"/>
        <item x="496"/>
        <item t="default"/>
      </items>
    </pivotField>
  </pivotFields>
  <rowFields count="1">
    <field x="0"/>
  </rowFields>
  <rowItems count="5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5" cacheId="4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G3:G2213" firstHeaderRow="1" firstDataRow="1" firstDataCol="1"/>
  <pivotFields count="1">
    <pivotField axis="axisRow" showAll="0">
      <items count="2210"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1901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902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445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018"/>
        <item x="0"/>
        <item x="3"/>
        <item x="2190"/>
        <item x="6"/>
        <item x="7"/>
        <item x="5"/>
        <item x="1347"/>
        <item x="1348"/>
        <item x="1349"/>
        <item x="1350"/>
        <item x="17"/>
        <item x="9"/>
        <item x="8"/>
        <item x="4"/>
        <item x="1"/>
        <item x="11"/>
        <item x="2"/>
        <item x="10"/>
        <item x="661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6"/>
        <item x="15"/>
        <item x="14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3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2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811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8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90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t="default"/>
      </items>
    </pivotField>
  </pivotFields>
  <rowFields count="1">
    <field x="0"/>
  </rowFields>
  <rowItems count="22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 t="grand">
      <x/>
    </i>
    <i/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70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8.7109375" style="0" customWidth="1"/>
    <col min="2" max="2" width="25.28125" style="0" customWidth="1"/>
    <col min="3" max="3" width="27.140625" style="0" customWidth="1"/>
    <col min="4" max="4" width="25.7109375" style="0" customWidth="1"/>
    <col min="5" max="5" width="27.574218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2:5" ht="15">
      <c r="B2" s="1" t="s">
        <v>504</v>
      </c>
      <c r="C2" s="1" t="s">
        <v>653</v>
      </c>
      <c r="D2" s="1" t="s">
        <v>5</v>
      </c>
      <c r="E2" t="s">
        <v>675</v>
      </c>
    </row>
    <row r="3" spans="2:5" ht="15">
      <c r="B3" s="1" t="s">
        <v>505</v>
      </c>
      <c r="C3" s="1" t="s">
        <v>654</v>
      </c>
      <c r="D3" s="1" t="s">
        <v>6</v>
      </c>
      <c r="E3" t="s">
        <v>676</v>
      </c>
    </row>
    <row r="4" spans="2:5" ht="15">
      <c r="B4" s="1" t="s">
        <v>506</v>
      </c>
      <c r="C4" s="1" t="s">
        <v>655</v>
      </c>
      <c r="D4" s="1" t="s">
        <v>7</v>
      </c>
      <c r="E4" t="s">
        <v>3013</v>
      </c>
    </row>
    <row r="5" spans="2:5" ht="15">
      <c r="B5" s="1" t="s">
        <v>507</v>
      </c>
      <c r="C5" s="1" t="s">
        <v>656</v>
      </c>
      <c r="D5" s="1" t="s">
        <v>7</v>
      </c>
      <c r="E5" t="s">
        <v>692</v>
      </c>
    </row>
    <row r="6" spans="2:5" ht="15">
      <c r="B6" s="1" t="s">
        <v>508</v>
      </c>
      <c r="C6" s="1" t="s">
        <v>657</v>
      </c>
      <c r="D6" s="1" t="s">
        <v>7</v>
      </c>
      <c r="E6" t="s">
        <v>25</v>
      </c>
    </row>
    <row r="7" spans="2:5" ht="15">
      <c r="B7" s="1" t="s">
        <v>509</v>
      </c>
      <c r="C7" s="1" t="s">
        <v>658</v>
      </c>
      <c r="D7" s="1" t="s">
        <v>8</v>
      </c>
      <c r="E7" t="s">
        <v>26</v>
      </c>
    </row>
    <row r="8" spans="2:5" ht="15">
      <c r="B8" s="1" t="s">
        <v>509</v>
      </c>
      <c r="C8" s="1" t="s">
        <v>659</v>
      </c>
      <c r="D8" s="1" t="s">
        <v>9</v>
      </c>
      <c r="E8" t="s">
        <v>32</v>
      </c>
    </row>
    <row r="9" spans="2:5" ht="15">
      <c r="B9" s="1" t="s">
        <v>509</v>
      </c>
      <c r="C9" s="1" t="s">
        <v>660</v>
      </c>
      <c r="D9" s="1" t="s">
        <v>10</v>
      </c>
      <c r="E9" t="s">
        <v>698</v>
      </c>
    </row>
    <row r="10" spans="2:5" ht="15">
      <c r="B10" s="1" t="s">
        <v>509</v>
      </c>
      <c r="C10" s="1" t="s">
        <v>661</v>
      </c>
      <c r="D10" s="1" t="s">
        <v>11</v>
      </c>
      <c r="E10" t="s">
        <v>561</v>
      </c>
    </row>
    <row r="11" spans="2:5" ht="15">
      <c r="B11" s="1" t="s">
        <v>509</v>
      </c>
      <c r="C11" s="1" t="s">
        <v>662</v>
      </c>
      <c r="D11" s="1" t="s">
        <v>11</v>
      </c>
      <c r="E11" t="s">
        <v>563</v>
      </c>
    </row>
    <row r="12" spans="2:5" ht="15">
      <c r="B12" s="1" t="s">
        <v>509</v>
      </c>
      <c r="C12" s="1" t="s">
        <v>663</v>
      </c>
      <c r="D12" s="1" t="s">
        <v>11</v>
      </c>
      <c r="E12" t="s">
        <v>36</v>
      </c>
    </row>
    <row r="13" spans="2:5" ht="15">
      <c r="B13" s="1" t="s">
        <v>509</v>
      </c>
      <c r="C13" s="1" t="s">
        <v>664</v>
      </c>
      <c r="D13" s="1" t="s">
        <v>11</v>
      </c>
      <c r="E13" t="s">
        <v>723</v>
      </c>
    </row>
    <row r="14" spans="2:5" ht="15">
      <c r="B14" s="1" t="s">
        <v>509</v>
      </c>
      <c r="C14" s="1" t="s">
        <v>665</v>
      </c>
      <c r="D14" s="1" t="s">
        <v>11</v>
      </c>
      <c r="E14" t="s">
        <v>737</v>
      </c>
    </row>
    <row r="15" spans="2:5" ht="15">
      <c r="B15" s="1" t="s">
        <v>509</v>
      </c>
      <c r="C15" s="1" t="s">
        <v>666</v>
      </c>
      <c r="D15" s="1" t="s">
        <v>11</v>
      </c>
      <c r="E15" t="s">
        <v>583</v>
      </c>
    </row>
    <row r="16" spans="2:5" ht="15">
      <c r="B16" s="1" t="s">
        <v>509</v>
      </c>
      <c r="C16" s="1" t="s">
        <v>667</v>
      </c>
      <c r="D16" s="1" t="s">
        <v>11</v>
      </c>
      <c r="E16" t="s">
        <v>103</v>
      </c>
    </row>
    <row r="17" spans="2:5" ht="15">
      <c r="B17" s="1" t="s">
        <v>509</v>
      </c>
      <c r="C17" s="1" t="s">
        <v>668</v>
      </c>
      <c r="D17" s="1" t="s">
        <v>11</v>
      </c>
      <c r="E17" t="s">
        <v>3014</v>
      </c>
    </row>
    <row r="18" spans="2:5" ht="15">
      <c r="B18" s="1" t="s">
        <v>509</v>
      </c>
      <c r="C18" s="1" t="s">
        <v>669</v>
      </c>
      <c r="D18" s="1" t="s">
        <v>11</v>
      </c>
      <c r="E18" t="s">
        <v>3015</v>
      </c>
    </row>
    <row r="19" spans="2:5" ht="15">
      <c r="B19" s="1" t="s">
        <v>509</v>
      </c>
      <c r="C19" s="1" t="s">
        <v>670</v>
      </c>
      <c r="D19" s="1" t="s">
        <v>12</v>
      </c>
      <c r="E19" t="s">
        <v>3016</v>
      </c>
    </row>
    <row r="20" spans="2:5" ht="15">
      <c r="B20" s="1" t="s">
        <v>509</v>
      </c>
      <c r="C20" s="1" t="s">
        <v>671</v>
      </c>
      <c r="D20" s="1" t="s">
        <v>13</v>
      </c>
      <c r="E20" t="s">
        <v>3017</v>
      </c>
    </row>
    <row r="21" spans="2:5" ht="15">
      <c r="B21" s="1" t="s">
        <v>509</v>
      </c>
      <c r="C21" s="1" t="s">
        <v>672</v>
      </c>
      <c r="D21" s="1" t="s">
        <v>14</v>
      </c>
      <c r="E21" t="s">
        <v>3018</v>
      </c>
    </row>
    <row r="22" spans="2:5" ht="15">
      <c r="B22" s="1" t="s">
        <v>509</v>
      </c>
      <c r="C22" s="1" t="s">
        <v>673</v>
      </c>
      <c r="D22" s="1" t="s">
        <v>15</v>
      </c>
      <c r="E22" t="s">
        <v>3019</v>
      </c>
    </row>
    <row r="23" spans="2:5" ht="15">
      <c r="B23" s="1" t="s">
        <v>509</v>
      </c>
      <c r="C23" s="1" t="s">
        <v>674</v>
      </c>
      <c r="D23" s="1" t="s">
        <v>16</v>
      </c>
      <c r="E23" t="s">
        <v>3020</v>
      </c>
    </row>
    <row r="24" spans="2:5" ht="15">
      <c r="B24" s="1" t="s">
        <v>509</v>
      </c>
      <c r="C24" s="1" t="s">
        <v>675</v>
      </c>
      <c r="D24" s="1" t="s">
        <v>16</v>
      </c>
      <c r="E24" t="s">
        <v>3021</v>
      </c>
    </row>
    <row r="25" spans="2:5" ht="15">
      <c r="B25" s="1" t="s">
        <v>509</v>
      </c>
      <c r="C25" s="1" t="s">
        <v>676</v>
      </c>
      <c r="D25" s="1" t="s">
        <v>17</v>
      </c>
      <c r="E25" t="s">
        <v>3022</v>
      </c>
    </row>
    <row r="26" spans="2:5" ht="15">
      <c r="B26" s="1" t="s">
        <v>510</v>
      </c>
      <c r="C26" s="1" t="s">
        <v>677</v>
      </c>
      <c r="D26" s="1" t="s">
        <v>17</v>
      </c>
      <c r="E26" t="s">
        <v>823</v>
      </c>
    </row>
    <row r="27" spans="2:5" ht="15">
      <c r="B27" s="1" t="s">
        <v>511</v>
      </c>
      <c r="C27" s="1" t="s">
        <v>678</v>
      </c>
      <c r="D27" s="1" t="s">
        <v>18</v>
      </c>
      <c r="E27" t="s">
        <v>3023</v>
      </c>
    </row>
    <row r="28" spans="2:5" ht="15">
      <c r="B28" s="1" t="s">
        <v>512</v>
      </c>
      <c r="C28" s="1" t="s">
        <v>679</v>
      </c>
      <c r="D28" s="1" t="s">
        <v>19</v>
      </c>
      <c r="E28" t="s">
        <v>3024</v>
      </c>
    </row>
    <row r="29" spans="2:5" ht="15">
      <c r="B29" s="1" t="s">
        <v>512</v>
      </c>
      <c r="C29" s="1" t="s">
        <v>680</v>
      </c>
      <c r="D29" s="1" t="s">
        <v>19</v>
      </c>
      <c r="E29" t="s">
        <v>3025</v>
      </c>
    </row>
    <row r="30" spans="2:5" ht="15">
      <c r="B30" s="1" t="s">
        <v>513</v>
      </c>
      <c r="C30" s="1" t="s">
        <v>681</v>
      </c>
      <c r="D30" s="1" t="s">
        <v>19</v>
      </c>
      <c r="E30" t="s">
        <v>3026</v>
      </c>
    </row>
    <row r="31" spans="2:5" ht="15">
      <c r="B31" s="1" t="s">
        <v>514</v>
      </c>
      <c r="C31" s="1" t="s">
        <v>682</v>
      </c>
      <c r="D31" s="1" t="s">
        <v>20</v>
      </c>
      <c r="E31" t="s">
        <v>3027</v>
      </c>
    </row>
    <row r="32" spans="2:5" ht="15">
      <c r="B32" s="1" t="s">
        <v>515</v>
      </c>
      <c r="C32" s="1" t="s">
        <v>683</v>
      </c>
      <c r="D32" s="1" t="s">
        <v>21</v>
      </c>
      <c r="E32" t="s">
        <v>3028</v>
      </c>
    </row>
    <row r="33" spans="2:5" ht="15">
      <c r="B33" s="1" t="s">
        <v>516</v>
      </c>
      <c r="C33" s="1" t="s">
        <v>684</v>
      </c>
      <c r="D33" s="1" t="s">
        <v>22</v>
      </c>
      <c r="E33" t="s">
        <v>3029</v>
      </c>
    </row>
    <row r="34" spans="2:5" ht="15">
      <c r="B34" s="1" t="s">
        <v>517</v>
      </c>
      <c r="C34" s="1" t="s">
        <v>685</v>
      </c>
      <c r="D34" s="1" t="s">
        <v>23</v>
      </c>
      <c r="E34" t="s">
        <v>3030</v>
      </c>
    </row>
    <row r="35" spans="2:5" ht="15">
      <c r="B35" s="1" t="s">
        <v>518</v>
      </c>
      <c r="C35" s="1" t="s">
        <v>686</v>
      </c>
      <c r="D35" s="1" t="s">
        <v>24</v>
      </c>
      <c r="E35" t="s">
        <v>3031</v>
      </c>
    </row>
    <row r="36" spans="2:5" ht="15">
      <c r="B36" s="1" t="s">
        <v>519</v>
      </c>
      <c r="C36" s="1" t="s">
        <v>687</v>
      </c>
      <c r="D36" s="1" t="s">
        <v>25</v>
      </c>
      <c r="E36" t="s">
        <v>3032</v>
      </c>
    </row>
    <row r="37" spans="2:5" ht="15">
      <c r="B37" s="1" t="s">
        <v>520</v>
      </c>
      <c r="C37" s="1" t="s">
        <v>688</v>
      </c>
      <c r="D37" s="1" t="s">
        <v>26</v>
      </c>
      <c r="E37" t="s">
        <v>3033</v>
      </c>
    </row>
    <row r="38" spans="2:5" ht="15">
      <c r="B38" s="1" t="s">
        <v>521</v>
      </c>
      <c r="C38" s="1" t="s">
        <v>689</v>
      </c>
      <c r="D38" s="1" t="s">
        <v>27</v>
      </c>
      <c r="E38" t="s">
        <v>832</v>
      </c>
    </row>
    <row r="39" spans="2:5" ht="15">
      <c r="B39" s="1" t="s">
        <v>522</v>
      </c>
      <c r="C39" s="1" t="s">
        <v>690</v>
      </c>
      <c r="D39" s="1" t="s">
        <v>28</v>
      </c>
      <c r="E39" t="s">
        <v>833</v>
      </c>
    </row>
    <row r="40" spans="2:5" ht="15">
      <c r="B40" s="1" t="s">
        <v>523</v>
      </c>
      <c r="C40" s="1" t="s">
        <v>691</v>
      </c>
      <c r="D40" s="1" t="s">
        <v>29</v>
      </c>
      <c r="E40" t="s">
        <v>834</v>
      </c>
    </row>
    <row r="41" spans="2:5" ht="15">
      <c r="B41" s="1" t="s">
        <v>524</v>
      </c>
      <c r="C41" s="1" t="s">
        <v>692</v>
      </c>
      <c r="D41" s="1" t="s">
        <v>30</v>
      </c>
      <c r="E41" t="s">
        <v>835</v>
      </c>
    </row>
    <row r="42" spans="2:5" ht="15">
      <c r="B42" s="1" t="s">
        <v>525</v>
      </c>
      <c r="C42" s="1" t="s">
        <v>693</v>
      </c>
      <c r="D42" s="1" t="s">
        <v>31</v>
      </c>
      <c r="E42" t="s">
        <v>3034</v>
      </c>
    </row>
    <row r="43" spans="2:5" ht="15">
      <c r="B43" s="1" t="s">
        <v>526</v>
      </c>
      <c r="C43" s="1" t="s">
        <v>694</v>
      </c>
      <c r="D43" s="1" t="s">
        <v>32</v>
      </c>
      <c r="E43" t="s">
        <v>3035</v>
      </c>
    </row>
    <row r="44" spans="2:5" ht="15">
      <c r="B44" s="1" t="s">
        <v>527</v>
      </c>
      <c r="C44" s="1" t="s">
        <v>695</v>
      </c>
      <c r="D44" s="1" t="s">
        <v>33</v>
      </c>
      <c r="E44" t="s">
        <v>3036</v>
      </c>
    </row>
    <row r="45" spans="2:5" ht="15">
      <c r="B45" s="1" t="s">
        <v>528</v>
      </c>
      <c r="C45" s="1" t="s">
        <v>696</v>
      </c>
      <c r="D45" s="1" t="s">
        <v>34</v>
      </c>
      <c r="E45" t="s">
        <v>3037</v>
      </c>
    </row>
    <row r="46" spans="2:5" ht="15">
      <c r="B46" s="1" t="s">
        <v>529</v>
      </c>
      <c r="C46" s="1" t="s">
        <v>697</v>
      </c>
      <c r="D46" s="1" t="s">
        <v>35</v>
      </c>
      <c r="E46" t="s">
        <v>3038</v>
      </c>
    </row>
    <row r="47" spans="2:5" ht="15">
      <c r="B47" s="1" t="s">
        <v>530</v>
      </c>
      <c r="C47" s="1" t="s">
        <v>698</v>
      </c>
      <c r="D47" s="1" t="s">
        <v>36</v>
      </c>
      <c r="E47" t="s">
        <v>3039</v>
      </c>
    </row>
    <row r="48" spans="2:5" ht="15">
      <c r="B48" s="1" t="s">
        <v>531</v>
      </c>
      <c r="C48" s="1" t="s">
        <v>699</v>
      </c>
      <c r="D48" s="1" t="s">
        <v>36</v>
      </c>
      <c r="E48" t="s">
        <v>3040</v>
      </c>
    </row>
    <row r="49" spans="2:5" ht="15">
      <c r="B49" s="1" t="s">
        <v>531</v>
      </c>
      <c r="C49" s="1" t="s">
        <v>700</v>
      </c>
      <c r="D49" s="1" t="s">
        <v>36</v>
      </c>
      <c r="E49" t="s">
        <v>846</v>
      </c>
    </row>
    <row r="50" spans="2:5" ht="15">
      <c r="B50" s="1" t="s">
        <v>532</v>
      </c>
      <c r="C50" s="1" t="s">
        <v>701</v>
      </c>
      <c r="D50" s="1" t="s">
        <v>37</v>
      </c>
      <c r="E50" t="s">
        <v>3041</v>
      </c>
    </row>
    <row r="51" spans="2:5" ht="15">
      <c r="B51" s="1" t="s">
        <v>533</v>
      </c>
      <c r="C51" s="1" t="s">
        <v>702</v>
      </c>
      <c r="D51" s="1" t="s">
        <v>38</v>
      </c>
      <c r="E51" t="s">
        <v>3042</v>
      </c>
    </row>
    <row r="52" spans="2:5" ht="15">
      <c r="B52" s="1" t="s">
        <v>534</v>
      </c>
      <c r="C52" s="1" t="s">
        <v>703</v>
      </c>
      <c r="D52" s="1" t="s">
        <v>39</v>
      </c>
      <c r="E52" t="s">
        <v>3043</v>
      </c>
    </row>
    <row r="53" spans="2:5" ht="15">
      <c r="B53" s="1" t="s">
        <v>535</v>
      </c>
      <c r="C53" s="1" t="s">
        <v>704</v>
      </c>
      <c r="D53" s="1" t="s">
        <v>40</v>
      </c>
      <c r="E53" t="s">
        <v>3044</v>
      </c>
    </row>
    <row r="54" spans="2:5" ht="15">
      <c r="B54" s="1" t="s">
        <v>535</v>
      </c>
      <c r="C54" s="1" t="s">
        <v>705</v>
      </c>
      <c r="D54" s="1" t="s">
        <v>41</v>
      </c>
      <c r="E54" t="s">
        <v>3045</v>
      </c>
    </row>
    <row r="55" spans="2:5" ht="15">
      <c r="B55" s="1" t="s">
        <v>536</v>
      </c>
      <c r="C55" s="1" t="s">
        <v>706</v>
      </c>
      <c r="D55" s="1" t="s">
        <v>41</v>
      </c>
      <c r="E55" t="s">
        <v>3046</v>
      </c>
    </row>
    <row r="56" spans="2:5" ht="15">
      <c r="B56" s="1" t="s">
        <v>537</v>
      </c>
      <c r="C56" s="1" t="s">
        <v>707</v>
      </c>
      <c r="D56" s="1" t="s">
        <v>41</v>
      </c>
      <c r="E56" t="s">
        <v>3047</v>
      </c>
    </row>
    <row r="57" spans="2:5" ht="15">
      <c r="B57" s="1" t="s">
        <v>538</v>
      </c>
      <c r="C57" s="1" t="s">
        <v>708</v>
      </c>
      <c r="D57" s="1" t="s">
        <v>42</v>
      </c>
      <c r="E57" t="s">
        <v>3048</v>
      </c>
    </row>
    <row r="58" spans="2:5" ht="15">
      <c r="B58" s="1" t="s">
        <v>539</v>
      </c>
      <c r="C58" s="1" t="s">
        <v>709</v>
      </c>
      <c r="D58" s="1" t="s">
        <v>43</v>
      </c>
      <c r="E58" t="s">
        <v>3049</v>
      </c>
    </row>
    <row r="59" spans="2:5" ht="15">
      <c r="B59" s="1" t="s">
        <v>540</v>
      </c>
      <c r="C59" s="1" t="s">
        <v>710</v>
      </c>
      <c r="D59" s="1" t="s">
        <v>44</v>
      </c>
      <c r="E59" t="s">
        <v>3050</v>
      </c>
    </row>
    <row r="60" spans="2:5" ht="15">
      <c r="B60" s="1" t="s">
        <v>541</v>
      </c>
      <c r="C60" s="1" t="s">
        <v>711</v>
      </c>
      <c r="D60" s="1" t="s">
        <v>44</v>
      </c>
      <c r="E60" t="s">
        <v>3051</v>
      </c>
    </row>
    <row r="61" spans="2:5" ht="15">
      <c r="B61" s="1" t="s">
        <v>542</v>
      </c>
      <c r="C61" s="1" t="s">
        <v>712</v>
      </c>
      <c r="D61" s="1" t="s">
        <v>44</v>
      </c>
      <c r="E61" t="s">
        <v>3052</v>
      </c>
    </row>
    <row r="62" spans="2:5" ht="15">
      <c r="B62" s="1" t="s">
        <v>543</v>
      </c>
      <c r="C62" s="1" t="s">
        <v>713</v>
      </c>
      <c r="D62" s="1" t="s">
        <v>45</v>
      </c>
      <c r="E62" t="s">
        <v>3053</v>
      </c>
    </row>
    <row r="63" spans="2:5" ht="15">
      <c r="B63" s="1" t="s">
        <v>544</v>
      </c>
      <c r="C63" s="1" t="s">
        <v>714</v>
      </c>
      <c r="D63" s="1" t="s">
        <v>46</v>
      </c>
      <c r="E63" t="s">
        <v>3054</v>
      </c>
    </row>
    <row r="64" spans="2:5" ht="15">
      <c r="B64" s="1" t="s">
        <v>544</v>
      </c>
      <c r="C64" s="1" t="s">
        <v>715</v>
      </c>
      <c r="D64" s="1" t="s">
        <v>47</v>
      </c>
      <c r="E64" t="s">
        <v>3055</v>
      </c>
    </row>
    <row r="65" spans="2:5" ht="15">
      <c r="B65" s="1" t="s">
        <v>544</v>
      </c>
      <c r="C65" s="1" t="s">
        <v>716</v>
      </c>
      <c r="D65" s="1" t="s">
        <v>48</v>
      </c>
      <c r="E65" t="s">
        <v>3056</v>
      </c>
    </row>
    <row r="66" spans="2:5" ht="15">
      <c r="B66" s="1" t="s">
        <v>545</v>
      </c>
      <c r="C66" s="1" t="s">
        <v>717</v>
      </c>
      <c r="D66" s="1" t="s">
        <v>49</v>
      </c>
      <c r="E66" t="s">
        <v>114</v>
      </c>
    </row>
    <row r="67" spans="2:5" ht="15">
      <c r="B67" s="1" t="s">
        <v>546</v>
      </c>
      <c r="C67" s="1" t="s">
        <v>718</v>
      </c>
      <c r="D67" s="1" t="s">
        <v>50</v>
      </c>
      <c r="E67" t="s">
        <v>3057</v>
      </c>
    </row>
    <row r="68" spans="2:5" ht="15">
      <c r="B68" s="1" t="s">
        <v>547</v>
      </c>
      <c r="C68" s="1" t="s">
        <v>719</v>
      </c>
      <c r="D68" s="1" t="s">
        <v>51</v>
      </c>
      <c r="E68" t="s">
        <v>3058</v>
      </c>
    </row>
    <row r="69" spans="2:5" ht="15">
      <c r="B69" s="1" t="s">
        <v>548</v>
      </c>
      <c r="C69" s="1" t="s">
        <v>720</v>
      </c>
      <c r="D69" s="1" t="s">
        <v>52</v>
      </c>
      <c r="E69" t="s">
        <v>3059</v>
      </c>
    </row>
    <row r="70" spans="2:5" ht="15">
      <c r="B70" s="1" t="s">
        <v>549</v>
      </c>
      <c r="C70" s="1" t="s">
        <v>721</v>
      </c>
      <c r="D70" s="1" t="s">
        <v>52</v>
      </c>
      <c r="E70" t="s">
        <v>3060</v>
      </c>
    </row>
    <row r="71" spans="2:5" ht="15">
      <c r="B71" s="1" t="s">
        <v>550</v>
      </c>
      <c r="C71" s="1" t="s">
        <v>722</v>
      </c>
      <c r="D71" s="1" t="s">
        <v>52</v>
      </c>
      <c r="E71" t="s">
        <v>3061</v>
      </c>
    </row>
    <row r="72" spans="2:5" ht="15">
      <c r="B72" s="1" t="s">
        <v>551</v>
      </c>
      <c r="C72" s="1" t="s">
        <v>723</v>
      </c>
      <c r="D72" s="1" t="s">
        <v>52</v>
      </c>
      <c r="E72" t="s">
        <v>3062</v>
      </c>
    </row>
    <row r="73" spans="2:5" ht="15">
      <c r="B73" s="1" t="s">
        <v>552</v>
      </c>
      <c r="C73" s="1" t="s">
        <v>724</v>
      </c>
      <c r="D73" s="1" t="s">
        <v>52</v>
      </c>
      <c r="E73" t="s">
        <v>3063</v>
      </c>
    </row>
    <row r="74" spans="2:5" ht="15">
      <c r="B74" s="1" t="s">
        <v>553</v>
      </c>
      <c r="C74" s="1" t="s">
        <v>725</v>
      </c>
      <c r="D74" s="1" t="s">
        <v>52</v>
      </c>
      <c r="E74" t="s">
        <v>3064</v>
      </c>
    </row>
    <row r="75" spans="2:5" ht="15">
      <c r="B75" s="1" t="s">
        <v>553</v>
      </c>
      <c r="C75" s="1" t="s">
        <v>726</v>
      </c>
      <c r="D75" s="1" t="s">
        <v>52</v>
      </c>
      <c r="E75" t="s">
        <v>3065</v>
      </c>
    </row>
    <row r="76" spans="2:5" ht="15">
      <c r="B76" s="1" t="s">
        <v>553</v>
      </c>
      <c r="C76" s="1" t="s">
        <v>727</v>
      </c>
      <c r="D76" s="1" t="s">
        <v>52</v>
      </c>
      <c r="E76" t="s">
        <v>3066</v>
      </c>
    </row>
    <row r="77" spans="2:5" ht="15">
      <c r="B77" s="1" t="s">
        <v>553</v>
      </c>
      <c r="C77" s="1" t="s">
        <v>728</v>
      </c>
      <c r="D77" s="1" t="s">
        <v>52</v>
      </c>
      <c r="E77" t="s">
        <v>3067</v>
      </c>
    </row>
    <row r="78" spans="2:5" ht="15">
      <c r="B78" s="1" t="s">
        <v>553</v>
      </c>
      <c r="C78" s="1" t="s">
        <v>729</v>
      </c>
      <c r="D78" s="1" t="s">
        <v>52</v>
      </c>
      <c r="E78" t="s">
        <v>117</v>
      </c>
    </row>
    <row r="79" spans="2:5" ht="15">
      <c r="B79" s="1" t="s">
        <v>554</v>
      </c>
      <c r="C79" s="1" t="s">
        <v>730</v>
      </c>
      <c r="D79" s="1" t="s">
        <v>52</v>
      </c>
      <c r="E79" t="s">
        <v>3068</v>
      </c>
    </row>
    <row r="80" spans="2:5" ht="15">
      <c r="B80" s="1" t="s">
        <v>555</v>
      </c>
      <c r="C80" s="1" t="s">
        <v>731</v>
      </c>
      <c r="D80" s="1" t="s">
        <v>52</v>
      </c>
      <c r="E80" t="s">
        <v>3069</v>
      </c>
    </row>
    <row r="81" spans="2:5" ht="15">
      <c r="B81" s="1" t="s">
        <v>556</v>
      </c>
      <c r="C81" s="1" t="s">
        <v>732</v>
      </c>
      <c r="D81" s="1" t="s">
        <v>52</v>
      </c>
      <c r="E81" t="s">
        <v>3070</v>
      </c>
    </row>
    <row r="82" spans="2:5" ht="15">
      <c r="B82" s="1" t="s">
        <v>556</v>
      </c>
      <c r="C82" s="1" t="s">
        <v>733</v>
      </c>
      <c r="D82" s="1" t="s">
        <v>52</v>
      </c>
      <c r="E82" t="s">
        <v>3071</v>
      </c>
    </row>
    <row r="83" spans="2:5" ht="15">
      <c r="B83" s="1" t="s">
        <v>556</v>
      </c>
      <c r="C83" s="1" t="s">
        <v>734</v>
      </c>
      <c r="D83" s="1" t="s">
        <v>52</v>
      </c>
      <c r="E83" t="s">
        <v>3072</v>
      </c>
    </row>
    <row r="84" spans="2:5" ht="15">
      <c r="B84" s="1" t="s">
        <v>557</v>
      </c>
      <c r="C84" s="1" t="s">
        <v>735</v>
      </c>
      <c r="D84" s="1" t="s">
        <v>52</v>
      </c>
      <c r="E84" t="s">
        <v>3073</v>
      </c>
    </row>
    <row r="85" spans="2:5" ht="15">
      <c r="B85" s="1" t="s">
        <v>558</v>
      </c>
      <c r="C85" s="1" t="s">
        <v>736</v>
      </c>
      <c r="D85" s="1" t="s">
        <v>52</v>
      </c>
      <c r="E85" t="s">
        <v>3074</v>
      </c>
    </row>
    <row r="86" spans="2:5" ht="15">
      <c r="B86" s="1" t="s">
        <v>559</v>
      </c>
      <c r="C86" s="1" t="s">
        <v>737</v>
      </c>
      <c r="D86" s="1" t="s">
        <v>52</v>
      </c>
      <c r="E86" t="s">
        <v>3075</v>
      </c>
    </row>
    <row r="87" spans="2:5" ht="15">
      <c r="B87" s="1" t="s">
        <v>560</v>
      </c>
      <c r="C87" s="1" t="s">
        <v>738</v>
      </c>
      <c r="D87" s="1" t="s">
        <v>52</v>
      </c>
      <c r="E87" t="s">
        <v>3076</v>
      </c>
    </row>
    <row r="88" spans="2:5" ht="15">
      <c r="B88" s="1" t="s">
        <v>561</v>
      </c>
      <c r="C88" s="1" t="s">
        <v>739</v>
      </c>
      <c r="D88" s="1" t="s">
        <v>52</v>
      </c>
      <c r="E88" t="s">
        <v>3077</v>
      </c>
    </row>
    <row r="89" spans="2:5" ht="15">
      <c r="B89" s="1" t="s">
        <v>562</v>
      </c>
      <c r="C89" s="1" t="s">
        <v>740</v>
      </c>
      <c r="D89" s="1" t="s">
        <v>52</v>
      </c>
      <c r="E89" t="s">
        <v>3078</v>
      </c>
    </row>
    <row r="90" spans="2:5" ht="15">
      <c r="B90" s="1" t="s">
        <v>563</v>
      </c>
      <c r="C90" s="1" t="s">
        <v>741</v>
      </c>
      <c r="D90" s="1" t="s">
        <v>52</v>
      </c>
      <c r="E90" t="s">
        <v>3079</v>
      </c>
    </row>
    <row r="91" spans="2:5" ht="15">
      <c r="B91" s="1" t="s">
        <v>564</v>
      </c>
      <c r="C91" s="1" t="s">
        <v>742</v>
      </c>
      <c r="D91" s="1" t="s">
        <v>52</v>
      </c>
      <c r="E91" t="s">
        <v>3080</v>
      </c>
    </row>
    <row r="92" spans="2:5" ht="15">
      <c r="B92" s="1" t="s">
        <v>565</v>
      </c>
      <c r="C92" s="1" t="s">
        <v>743</v>
      </c>
      <c r="D92" s="1" t="s">
        <v>52</v>
      </c>
      <c r="E92" t="s">
        <v>3081</v>
      </c>
    </row>
    <row r="93" spans="2:5" ht="15">
      <c r="B93" s="1" t="s">
        <v>566</v>
      </c>
      <c r="C93" s="1" t="s">
        <v>587</v>
      </c>
      <c r="D93" s="1" t="s">
        <v>52</v>
      </c>
      <c r="E93" t="s">
        <v>3082</v>
      </c>
    </row>
    <row r="94" spans="2:5" ht="15">
      <c r="B94" s="1" t="s">
        <v>567</v>
      </c>
      <c r="C94" s="1" t="s">
        <v>744</v>
      </c>
      <c r="D94" s="1" t="s">
        <v>52</v>
      </c>
      <c r="E94" t="s">
        <v>3083</v>
      </c>
    </row>
    <row r="95" spans="2:5" ht="15">
      <c r="B95" s="1" t="s">
        <v>568</v>
      </c>
      <c r="C95" s="1" t="s">
        <v>74</v>
      </c>
      <c r="D95" s="1" t="s">
        <v>52</v>
      </c>
      <c r="E95" t="s">
        <v>3084</v>
      </c>
    </row>
    <row r="96" spans="2:5" ht="15">
      <c r="B96" s="1" t="s">
        <v>568</v>
      </c>
      <c r="C96" s="1" t="s">
        <v>745</v>
      </c>
      <c r="D96" s="1" t="s">
        <v>53</v>
      </c>
      <c r="E96" t="s">
        <v>3085</v>
      </c>
    </row>
    <row r="97" spans="2:5" ht="15">
      <c r="B97" s="1" t="s">
        <v>569</v>
      </c>
      <c r="C97" s="1" t="s">
        <v>746</v>
      </c>
      <c r="D97" s="1" t="s">
        <v>53</v>
      </c>
      <c r="E97" t="s">
        <v>3086</v>
      </c>
    </row>
    <row r="98" spans="2:5" ht="15">
      <c r="B98" s="1" t="s">
        <v>569</v>
      </c>
      <c r="C98" s="1" t="s">
        <v>747</v>
      </c>
      <c r="D98" s="1" t="s">
        <v>53</v>
      </c>
      <c r="E98" t="s">
        <v>3087</v>
      </c>
    </row>
    <row r="99" spans="2:5" ht="15">
      <c r="B99" s="1" t="s">
        <v>569</v>
      </c>
      <c r="C99" s="1" t="s">
        <v>748</v>
      </c>
      <c r="D99" s="1" t="s">
        <v>53</v>
      </c>
      <c r="E99" t="s">
        <v>3088</v>
      </c>
    </row>
    <row r="100" spans="2:5" ht="15">
      <c r="B100" s="1" t="s">
        <v>570</v>
      </c>
      <c r="C100" s="1" t="s">
        <v>749</v>
      </c>
      <c r="D100" s="1" t="s">
        <v>53</v>
      </c>
      <c r="E100" t="s">
        <v>3089</v>
      </c>
    </row>
    <row r="101" spans="2:5" ht="15">
      <c r="B101" s="1" t="s">
        <v>571</v>
      </c>
      <c r="C101" s="1" t="s">
        <v>750</v>
      </c>
      <c r="D101" s="1" t="s">
        <v>53</v>
      </c>
      <c r="E101" t="s">
        <v>3090</v>
      </c>
    </row>
    <row r="102" spans="2:5" ht="15">
      <c r="B102" s="1" t="s">
        <v>572</v>
      </c>
      <c r="C102" s="1" t="s">
        <v>751</v>
      </c>
      <c r="D102" s="1" t="s">
        <v>53</v>
      </c>
      <c r="E102" t="s">
        <v>3091</v>
      </c>
    </row>
    <row r="103" spans="2:5" ht="15">
      <c r="B103" s="1" t="s">
        <v>573</v>
      </c>
      <c r="C103" s="1" t="s">
        <v>752</v>
      </c>
      <c r="D103" s="1" t="s">
        <v>53</v>
      </c>
      <c r="E103" t="s">
        <v>3092</v>
      </c>
    </row>
    <row r="104" spans="2:5" ht="15">
      <c r="B104" s="1" t="s">
        <v>574</v>
      </c>
      <c r="C104" s="1" t="s">
        <v>753</v>
      </c>
      <c r="D104" s="1" t="s">
        <v>53</v>
      </c>
      <c r="E104" t="s">
        <v>3093</v>
      </c>
    </row>
    <row r="105" spans="2:5" ht="15">
      <c r="B105" s="1" t="s">
        <v>575</v>
      </c>
      <c r="C105" s="1" t="s">
        <v>754</v>
      </c>
      <c r="D105" s="1" t="s">
        <v>53</v>
      </c>
      <c r="E105" t="s">
        <v>3094</v>
      </c>
    </row>
    <row r="106" spans="2:5" ht="15">
      <c r="B106" s="1" t="s">
        <v>576</v>
      </c>
      <c r="C106" s="1" t="s">
        <v>755</v>
      </c>
      <c r="D106" s="1" t="s">
        <v>53</v>
      </c>
      <c r="E106" t="s">
        <v>3095</v>
      </c>
    </row>
    <row r="107" spans="2:5" ht="15">
      <c r="B107" s="1" t="s">
        <v>577</v>
      </c>
      <c r="C107" s="1" t="s">
        <v>756</v>
      </c>
      <c r="D107" s="1" t="s">
        <v>53</v>
      </c>
      <c r="E107" t="s">
        <v>3096</v>
      </c>
    </row>
    <row r="108" spans="2:5" ht="15">
      <c r="B108" s="1" t="s">
        <v>577</v>
      </c>
      <c r="C108" s="1" t="s">
        <v>757</v>
      </c>
      <c r="D108" s="1" t="s">
        <v>53</v>
      </c>
      <c r="E108" t="s">
        <v>3097</v>
      </c>
    </row>
    <row r="109" spans="2:5" ht="15">
      <c r="B109" s="1" t="s">
        <v>577</v>
      </c>
      <c r="C109" s="1" t="s">
        <v>758</v>
      </c>
      <c r="D109" s="1" t="s">
        <v>53</v>
      </c>
      <c r="E109" t="s">
        <v>3098</v>
      </c>
    </row>
    <row r="110" spans="2:5" ht="15">
      <c r="B110" s="1" t="s">
        <v>577</v>
      </c>
      <c r="C110" s="1" t="s">
        <v>759</v>
      </c>
      <c r="D110" s="1" t="s">
        <v>53</v>
      </c>
      <c r="E110" t="s">
        <v>3099</v>
      </c>
    </row>
    <row r="111" spans="2:5" ht="15">
      <c r="B111" s="1" t="s">
        <v>577</v>
      </c>
      <c r="C111" s="1" t="s">
        <v>760</v>
      </c>
      <c r="D111" s="1" t="s">
        <v>54</v>
      </c>
      <c r="E111" t="s">
        <v>3100</v>
      </c>
    </row>
    <row r="112" spans="2:5" ht="15">
      <c r="B112" s="1" t="s">
        <v>577</v>
      </c>
      <c r="C112" s="1" t="s">
        <v>761</v>
      </c>
      <c r="D112" s="1" t="s">
        <v>55</v>
      </c>
      <c r="E112" t="s">
        <v>3101</v>
      </c>
    </row>
    <row r="113" spans="2:5" ht="15">
      <c r="B113" s="1" t="s">
        <v>577</v>
      </c>
      <c r="C113" s="1" t="s">
        <v>762</v>
      </c>
      <c r="D113" s="1" t="s">
        <v>56</v>
      </c>
      <c r="E113" t="s">
        <v>3102</v>
      </c>
    </row>
    <row r="114" spans="2:5" ht="15">
      <c r="B114" s="1" t="s">
        <v>577</v>
      </c>
      <c r="C114" s="1" t="s">
        <v>763</v>
      </c>
      <c r="D114" s="1" t="s">
        <v>57</v>
      </c>
      <c r="E114" t="s">
        <v>3103</v>
      </c>
    </row>
    <row r="115" spans="2:5" ht="15">
      <c r="B115" s="1" t="s">
        <v>577</v>
      </c>
      <c r="C115" s="1" t="s">
        <v>764</v>
      </c>
      <c r="D115" s="1" t="s">
        <v>57</v>
      </c>
      <c r="E115" t="s">
        <v>3104</v>
      </c>
    </row>
    <row r="116" spans="2:5" ht="15">
      <c r="B116" s="1" t="s">
        <v>577</v>
      </c>
      <c r="C116" s="1" t="s">
        <v>765</v>
      </c>
      <c r="D116" s="1" t="s">
        <v>57</v>
      </c>
      <c r="E116" t="s">
        <v>3105</v>
      </c>
    </row>
    <row r="117" spans="2:5" ht="15">
      <c r="B117" s="1" t="s">
        <v>577</v>
      </c>
      <c r="C117" s="1" t="s">
        <v>766</v>
      </c>
      <c r="D117" s="1" t="s">
        <v>57</v>
      </c>
      <c r="E117" t="s">
        <v>3106</v>
      </c>
    </row>
    <row r="118" spans="2:5" ht="15">
      <c r="B118" s="1" t="s">
        <v>577</v>
      </c>
      <c r="C118" s="1" t="s">
        <v>767</v>
      </c>
      <c r="D118" s="1" t="s">
        <v>57</v>
      </c>
      <c r="E118" t="s">
        <v>3107</v>
      </c>
    </row>
    <row r="119" spans="2:5" ht="15">
      <c r="B119" s="1" t="s">
        <v>577</v>
      </c>
      <c r="C119" s="1" t="s">
        <v>768</v>
      </c>
      <c r="D119" s="1" t="s">
        <v>57</v>
      </c>
      <c r="E119" t="s">
        <v>3108</v>
      </c>
    </row>
    <row r="120" spans="2:5" ht="15">
      <c r="B120" s="1" t="s">
        <v>577</v>
      </c>
      <c r="C120" s="1" t="s">
        <v>769</v>
      </c>
      <c r="D120" s="1" t="s">
        <v>58</v>
      </c>
      <c r="E120" t="s">
        <v>3109</v>
      </c>
    </row>
    <row r="121" spans="2:5" ht="15">
      <c r="B121" s="1" t="s">
        <v>577</v>
      </c>
      <c r="C121" s="1" t="s">
        <v>770</v>
      </c>
      <c r="D121" s="1" t="s">
        <v>58</v>
      </c>
      <c r="E121" t="s">
        <v>3110</v>
      </c>
    </row>
    <row r="122" spans="2:5" ht="15">
      <c r="B122" s="1" t="s">
        <v>577</v>
      </c>
      <c r="C122" s="1" t="s">
        <v>771</v>
      </c>
      <c r="D122" s="1" t="s">
        <v>58</v>
      </c>
      <c r="E122" t="s">
        <v>3111</v>
      </c>
    </row>
    <row r="123" spans="2:5" ht="15">
      <c r="B123" s="1" t="s">
        <v>577</v>
      </c>
      <c r="C123" s="1" t="s">
        <v>772</v>
      </c>
      <c r="D123" s="1" t="s">
        <v>58</v>
      </c>
      <c r="E123" t="s">
        <v>3112</v>
      </c>
    </row>
    <row r="124" spans="2:5" ht="15">
      <c r="B124" s="1" t="s">
        <v>577</v>
      </c>
      <c r="C124" s="1" t="s">
        <v>773</v>
      </c>
      <c r="D124" s="1" t="s">
        <v>59</v>
      </c>
      <c r="E124" t="s">
        <v>3113</v>
      </c>
    </row>
    <row r="125" spans="2:5" ht="15">
      <c r="B125" s="1" t="s">
        <v>577</v>
      </c>
      <c r="C125" s="1" t="s">
        <v>774</v>
      </c>
      <c r="D125" s="1" t="s">
        <v>59</v>
      </c>
      <c r="E125" t="s">
        <v>3114</v>
      </c>
    </row>
    <row r="126" spans="2:5" ht="15">
      <c r="B126" s="1" t="s">
        <v>577</v>
      </c>
      <c r="C126" s="1" t="s">
        <v>775</v>
      </c>
      <c r="D126" s="1" t="s">
        <v>59</v>
      </c>
      <c r="E126" t="s">
        <v>3115</v>
      </c>
    </row>
    <row r="127" spans="2:5" ht="15">
      <c r="B127" s="1" t="s">
        <v>577</v>
      </c>
      <c r="C127" s="1" t="s">
        <v>776</v>
      </c>
      <c r="D127" s="1" t="s">
        <v>60</v>
      </c>
      <c r="E127" t="s">
        <v>3116</v>
      </c>
    </row>
    <row r="128" spans="2:5" ht="15">
      <c r="B128" s="1" t="s">
        <v>577</v>
      </c>
      <c r="C128" s="1" t="s">
        <v>777</v>
      </c>
      <c r="D128" s="1" t="s">
        <v>61</v>
      </c>
      <c r="E128" t="s">
        <v>3117</v>
      </c>
    </row>
    <row r="129" spans="2:5" ht="15">
      <c r="B129" s="1" t="s">
        <v>578</v>
      </c>
      <c r="C129" s="1" t="s">
        <v>778</v>
      </c>
      <c r="D129" s="1" t="s">
        <v>62</v>
      </c>
      <c r="E129" t="s">
        <v>3118</v>
      </c>
    </row>
    <row r="130" spans="2:5" ht="15">
      <c r="B130" s="1" t="s">
        <v>578</v>
      </c>
      <c r="C130" s="1" t="s">
        <v>779</v>
      </c>
      <c r="D130" s="1" t="s">
        <v>63</v>
      </c>
      <c r="E130" t="s">
        <v>3119</v>
      </c>
    </row>
    <row r="131" spans="2:5" ht="15">
      <c r="B131" s="1" t="s">
        <v>578</v>
      </c>
      <c r="C131" s="1" t="s">
        <v>780</v>
      </c>
      <c r="D131" s="1" t="s">
        <v>64</v>
      </c>
      <c r="E131" t="s">
        <v>3120</v>
      </c>
    </row>
    <row r="132" spans="2:5" ht="15">
      <c r="B132" s="1" t="s">
        <v>578</v>
      </c>
      <c r="C132" s="1" t="s">
        <v>781</v>
      </c>
      <c r="D132" s="1" t="s">
        <v>64</v>
      </c>
      <c r="E132" t="s">
        <v>3121</v>
      </c>
    </row>
    <row r="133" spans="2:5" ht="15">
      <c r="B133" s="1" t="s">
        <v>578</v>
      </c>
      <c r="C133" s="1" t="s">
        <v>782</v>
      </c>
      <c r="D133" s="1" t="s">
        <v>64</v>
      </c>
      <c r="E133" t="s">
        <v>3122</v>
      </c>
    </row>
    <row r="134" spans="2:5" ht="15">
      <c r="B134" s="1" t="s">
        <v>578</v>
      </c>
      <c r="C134" s="1" t="s">
        <v>783</v>
      </c>
      <c r="D134" s="1" t="s">
        <v>64</v>
      </c>
      <c r="E134" t="s">
        <v>3123</v>
      </c>
    </row>
    <row r="135" spans="2:5" ht="15">
      <c r="B135" s="1" t="s">
        <v>578</v>
      </c>
      <c r="C135" s="1" t="s">
        <v>784</v>
      </c>
      <c r="D135" s="1" t="s">
        <v>64</v>
      </c>
      <c r="E135" t="s">
        <v>3124</v>
      </c>
    </row>
    <row r="136" spans="2:5" ht="15">
      <c r="B136" s="1" t="s">
        <v>578</v>
      </c>
      <c r="C136" s="1" t="s">
        <v>785</v>
      </c>
      <c r="D136" s="1" t="s">
        <v>64</v>
      </c>
      <c r="E136" t="s">
        <v>3125</v>
      </c>
    </row>
    <row r="137" spans="2:5" ht="15">
      <c r="B137" s="1" t="s">
        <v>578</v>
      </c>
      <c r="C137" s="1" t="s">
        <v>786</v>
      </c>
      <c r="D137" s="1" t="s">
        <v>64</v>
      </c>
      <c r="E137" t="s">
        <v>3126</v>
      </c>
    </row>
    <row r="138" spans="2:5" ht="15">
      <c r="B138" s="1" t="s">
        <v>578</v>
      </c>
      <c r="C138" s="1" t="s">
        <v>787</v>
      </c>
      <c r="D138" s="1" t="s">
        <v>64</v>
      </c>
      <c r="E138" t="s">
        <v>3127</v>
      </c>
    </row>
    <row r="139" spans="2:5" ht="15">
      <c r="B139" s="1" t="s">
        <v>578</v>
      </c>
      <c r="C139" s="1" t="s">
        <v>788</v>
      </c>
      <c r="D139" s="1" t="s">
        <v>64</v>
      </c>
      <c r="E139" t="s">
        <v>3128</v>
      </c>
    </row>
    <row r="140" spans="2:5" ht="15">
      <c r="B140" s="1" t="s">
        <v>578</v>
      </c>
      <c r="C140" s="1" t="s">
        <v>789</v>
      </c>
      <c r="D140" s="1" t="s">
        <v>64</v>
      </c>
      <c r="E140" t="s">
        <v>3129</v>
      </c>
    </row>
    <row r="141" spans="2:5" ht="15">
      <c r="B141" s="1" t="s">
        <v>578</v>
      </c>
      <c r="C141" s="1" t="s">
        <v>790</v>
      </c>
      <c r="D141" s="1" t="s">
        <v>65</v>
      </c>
      <c r="E141" t="s">
        <v>3130</v>
      </c>
    </row>
    <row r="142" spans="2:5" ht="15">
      <c r="B142" s="1" t="s">
        <v>578</v>
      </c>
      <c r="C142" s="1" t="s">
        <v>791</v>
      </c>
      <c r="D142" s="1" t="s">
        <v>66</v>
      </c>
      <c r="E142" t="s">
        <v>3131</v>
      </c>
    </row>
    <row r="143" spans="2:5" ht="15">
      <c r="B143" s="1" t="s">
        <v>578</v>
      </c>
      <c r="C143" s="1" t="s">
        <v>792</v>
      </c>
      <c r="D143" s="1" t="s">
        <v>67</v>
      </c>
      <c r="E143" t="s">
        <v>3132</v>
      </c>
    </row>
    <row r="144" spans="2:5" ht="15">
      <c r="B144" s="1" t="s">
        <v>578</v>
      </c>
      <c r="C144" s="1" t="s">
        <v>793</v>
      </c>
      <c r="D144" s="1" t="s">
        <v>68</v>
      </c>
      <c r="E144" t="s">
        <v>3133</v>
      </c>
    </row>
    <row r="145" spans="2:5" ht="15">
      <c r="B145" s="1" t="s">
        <v>578</v>
      </c>
      <c r="C145" s="1" t="s">
        <v>794</v>
      </c>
      <c r="D145" s="1" t="s">
        <v>68</v>
      </c>
      <c r="E145" t="s">
        <v>3134</v>
      </c>
    </row>
    <row r="146" spans="2:5" ht="15">
      <c r="B146" s="1" t="s">
        <v>578</v>
      </c>
      <c r="C146" s="1" t="s">
        <v>795</v>
      </c>
      <c r="D146" s="1" t="s">
        <v>68</v>
      </c>
      <c r="E146" t="s">
        <v>3135</v>
      </c>
    </row>
    <row r="147" spans="2:5" ht="15">
      <c r="B147" s="1" t="s">
        <v>578</v>
      </c>
      <c r="C147" s="1" t="s">
        <v>796</v>
      </c>
      <c r="D147" s="1" t="s">
        <v>68</v>
      </c>
      <c r="E147" t="s">
        <v>3136</v>
      </c>
    </row>
    <row r="148" spans="2:5" ht="15">
      <c r="B148" s="1" t="s">
        <v>578</v>
      </c>
      <c r="C148" s="1" t="s">
        <v>797</v>
      </c>
      <c r="D148" s="1" t="s">
        <v>68</v>
      </c>
      <c r="E148" t="s">
        <v>3137</v>
      </c>
    </row>
    <row r="149" spans="2:5" ht="15">
      <c r="B149" s="1" t="s">
        <v>578</v>
      </c>
      <c r="C149" s="1" t="s">
        <v>798</v>
      </c>
      <c r="D149" s="1" t="s">
        <v>68</v>
      </c>
      <c r="E149" t="s">
        <v>3138</v>
      </c>
    </row>
    <row r="150" spans="2:5" ht="15">
      <c r="B150" s="1" t="s">
        <v>579</v>
      </c>
      <c r="C150" s="1" t="s">
        <v>799</v>
      </c>
      <c r="D150" s="1" t="s">
        <v>68</v>
      </c>
      <c r="E150" t="s">
        <v>3139</v>
      </c>
    </row>
    <row r="151" spans="2:5" ht="15">
      <c r="B151" s="1" t="s">
        <v>579</v>
      </c>
      <c r="C151" s="1" t="s">
        <v>800</v>
      </c>
      <c r="D151" s="1" t="s">
        <v>68</v>
      </c>
      <c r="E151" t="s">
        <v>3140</v>
      </c>
    </row>
    <row r="152" spans="2:5" ht="15">
      <c r="B152" s="1" t="s">
        <v>579</v>
      </c>
      <c r="C152" s="1" t="s">
        <v>801</v>
      </c>
      <c r="D152" s="1" t="s">
        <v>68</v>
      </c>
      <c r="E152" t="s">
        <v>3141</v>
      </c>
    </row>
    <row r="153" spans="2:5" ht="15">
      <c r="B153" s="1" t="s">
        <v>579</v>
      </c>
      <c r="C153" s="1" t="s">
        <v>802</v>
      </c>
      <c r="D153" s="1" t="s">
        <v>69</v>
      </c>
      <c r="E153" t="s">
        <v>3142</v>
      </c>
    </row>
    <row r="154" spans="2:5" ht="15">
      <c r="B154" s="1" t="s">
        <v>579</v>
      </c>
      <c r="C154" s="1" t="s">
        <v>803</v>
      </c>
      <c r="D154" s="1" t="s">
        <v>69</v>
      </c>
      <c r="E154" t="s">
        <v>3143</v>
      </c>
    </row>
    <row r="155" spans="2:5" ht="15">
      <c r="B155" s="1" t="s">
        <v>580</v>
      </c>
      <c r="C155" s="1" t="s">
        <v>804</v>
      </c>
      <c r="D155" s="1" t="s">
        <v>69</v>
      </c>
      <c r="E155" t="s">
        <v>3144</v>
      </c>
    </row>
    <row r="156" spans="2:5" ht="15">
      <c r="B156" s="1" t="s">
        <v>580</v>
      </c>
      <c r="C156" s="1" t="s">
        <v>805</v>
      </c>
      <c r="D156" s="1" t="s">
        <v>69</v>
      </c>
      <c r="E156" t="s">
        <v>3145</v>
      </c>
    </row>
    <row r="157" spans="2:5" ht="15">
      <c r="B157" s="1" t="s">
        <v>580</v>
      </c>
      <c r="C157" s="1" t="s">
        <v>806</v>
      </c>
      <c r="D157" s="1" t="s">
        <v>70</v>
      </c>
      <c r="E157" t="s">
        <v>3146</v>
      </c>
    </row>
    <row r="158" spans="2:5" ht="15">
      <c r="B158" s="1" t="s">
        <v>580</v>
      </c>
      <c r="C158" s="1" t="s">
        <v>807</v>
      </c>
      <c r="D158" s="1" t="s">
        <v>70</v>
      </c>
      <c r="E158" t="s">
        <v>3147</v>
      </c>
    </row>
    <row r="159" spans="2:5" ht="15">
      <c r="B159" s="1" t="s">
        <v>580</v>
      </c>
      <c r="C159" s="1" t="s">
        <v>808</v>
      </c>
      <c r="D159" s="1" t="s">
        <v>70</v>
      </c>
      <c r="E159" t="s">
        <v>3148</v>
      </c>
    </row>
    <row r="160" spans="2:5" ht="15">
      <c r="B160" s="1" t="s">
        <v>580</v>
      </c>
      <c r="C160" s="1" t="s">
        <v>809</v>
      </c>
      <c r="D160" s="1" t="s">
        <v>70</v>
      </c>
      <c r="E160" t="s">
        <v>3149</v>
      </c>
    </row>
    <row r="161" spans="2:5" ht="15">
      <c r="B161" s="1" t="s">
        <v>580</v>
      </c>
      <c r="C161" s="1" t="s">
        <v>810</v>
      </c>
      <c r="D161" s="1" t="s">
        <v>70</v>
      </c>
      <c r="E161" t="s">
        <v>3150</v>
      </c>
    </row>
    <row r="162" spans="2:5" ht="15">
      <c r="B162" s="1" t="s">
        <v>580</v>
      </c>
      <c r="C162" s="1" t="s">
        <v>811</v>
      </c>
      <c r="D162" s="1" t="s">
        <v>71</v>
      </c>
      <c r="E162" t="s">
        <v>3151</v>
      </c>
    </row>
    <row r="163" spans="2:5" ht="15">
      <c r="B163" s="1" t="s">
        <v>580</v>
      </c>
      <c r="C163" s="1" t="s">
        <v>812</v>
      </c>
      <c r="D163" s="1" t="s">
        <v>72</v>
      </c>
      <c r="E163" t="s">
        <v>3152</v>
      </c>
    </row>
    <row r="164" spans="2:5" ht="15">
      <c r="B164" s="1" t="s">
        <v>580</v>
      </c>
      <c r="C164" s="1" t="s">
        <v>813</v>
      </c>
      <c r="D164" s="1" t="s">
        <v>73</v>
      </c>
      <c r="E164" t="s">
        <v>3153</v>
      </c>
    </row>
    <row r="165" spans="2:5" ht="15">
      <c r="B165" s="1" t="s">
        <v>580</v>
      </c>
      <c r="C165" s="1" t="s">
        <v>814</v>
      </c>
      <c r="D165" s="1" t="s">
        <v>74</v>
      </c>
      <c r="E165" t="s">
        <v>3154</v>
      </c>
    </row>
    <row r="166" spans="2:5" ht="15">
      <c r="B166" s="1" t="s">
        <v>580</v>
      </c>
      <c r="C166" s="1" t="s">
        <v>815</v>
      </c>
      <c r="D166" s="1" t="s">
        <v>75</v>
      </c>
      <c r="E166" t="s">
        <v>3155</v>
      </c>
    </row>
    <row r="167" spans="2:5" ht="15">
      <c r="B167" s="1" t="s">
        <v>580</v>
      </c>
      <c r="C167" s="1" t="s">
        <v>816</v>
      </c>
      <c r="D167" s="1" t="s">
        <v>76</v>
      </c>
      <c r="E167" t="s">
        <v>3156</v>
      </c>
    </row>
    <row r="168" spans="2:5" ht="15">
      <c r="B168" s="1" t="s">
        <v>580</v>
      </c>
      <c r="C168" s="1" t="s">
        <v>817</v>
      </c>
      <c r="D168" s="1" t="s">
        <v>77</v>
      </c>
      <c r="E168" t="s">
        <v>3157</v>
      </c>
    </row>
    <row r="169" spans="2:5" ht="15">
      <c r="B169" s="1" t="s">
        <v>580</v>
      </c>
      <c r="C169" s="1" t="s">
        <v>818</v>
      </c>
      <c r="D169" s="1" t="s">
        <v>78</v>
      </c>
      <c r="E169" t="s">
        <v>3158</v>
      </c>
    </row>
    <row r="170" spans="2:5" ht="15">
      <c r="B170" s="1" t="s">
        <v>580</v>
      </c>
      <c r="C170" s="1" t="s">
        <v>819</v>
      </c>
      <c r="D170" s="1" t="s">
        <v>79</v>
      </c>
      <c r="E170" t="s">
        <v>3159</v>
      </c>
    </row>
    <row r="171" spans="2:5" ht="15">
      <c r="B171" s="1" t="s">
        <v>580</v>
      </c>
      <c r="C171" s="1" t="s">
        <v>820</v>
      </c>
      <c r="D171" s="1" t="s">
        <v>80</v>
      </c>
      <c r="E171" t="s">
        <v>3160</v>
      </c>
    </row>
    <row r="172" spans="2:5" ht="15">
      <c r="B172" s="1" t="s">
        <v>580</v>
      </c>
      <c r="C172" s="1" t="s">
        <v>821</v>
      </c>
      <c r="D172" s="1" t="s">
        <v>79</v>
      </c>
      <c r="E172" t="s">
        <v>978</v>
      </c>
    </row>
    <row r="173" spans="2:5" ht="15">
      <c r="B173" s="1" t="s">
        <v>580</v>
      </c>
      <c r="C173" s="1" t="s">
        <v>822</v>
      </c>
      <c r="D173" s="1" t="s">
        <v>80</v>
      </c>
      <c r="E173" t="s">
        <v>3161</v>
      </c>
    </row>
    <row r="174" spans="2:5" ht="15">
      <c r="B174" s="1" t="s">
        <v>580</v>
      </c>
      <c r="C174" s="1" t="s">
        <v>823</v>
      </c>
      <c r="D174" s="1" t="s">
        <v>80</v>
      </c>
      <c r="E174" t="s">
        <v>3162</v>
      </c>
    </row>
    <row r="175" spans="2:5" ht="15">
      <c r="B175" s="1" t="s">
        <v>580</v>
      </c>
      <c r="C175" s="1" t="s">
        <v>824</v>
      </c>
      <c r="D175" s="1" t="s">
        <v>81</v>
      </c>
      <c r="E175" t="s">
        <v>3163</v>
      </c>
    </row>
    <row r="176" spans="2:5" ht="15">
      <c r="B176" s="1" t="s">
        <v>580</v>
      </c>
      <c r="C176" s="1" t="s">
        <v>825</v>
      </c>
      <c r="D176" s="1" t="s">
        <v>82</v>
      </c>
      <c r="E176" t="s">
        <v>3164</v>
      </c>
    </row>
    <row r="177" spans="2:5" ht="15">
      <c r="B177" s="1" t="s">
        <v>580</v>
      </c>
      <c r="C177" s="1" t="s">
        <v>826</v>
      </c>
      <c r="D177" s="1" t="s">
        <v>83</v>
      </c>
      <c r="E177" t="s">
        <v>3165</v>
      </c>
    </row>
    <row r="178" spans="2:5" ht="15">
      <c r="B178" s="1" t="s">
        <v>580</v>
      </c>
      <c r="C178" s="1" t="s">
        <v>827</v>
      </c>
      <c r="D178" s="1" t="s">
        <v>84</v>
      </c>
      <c r="E178" t="s">
        <v>3166</v>
      </c>
    </row>
    <row r="179" spans="2:5" ht="15">
      <c r="B179" s="1" t="s">
        <v>580</v>
      </c>
      <c r="C179" s="1" t="s">
        <v>828</v>
      </c>
      <c r="D179" s="1" t="s">
        <v>84</v>
      </c>
      <c r="E179" t="s">
        <v>3167</v>
      </c>
    </row>
    <row r="180" spans="2:5" ht="15">
      <c r="B180" s="1" t="s">
        <v>580</v>
      </c>
      <c r="C180" s="1" t="s">
        <v>829</v>
      </c>
      <c r="D180" s="1" t="s">
        <v>84</v>
      </c>
      <c r="E180" t="s">
        <v>3168</v>
      </c>
    </row>
    <row r="181" spans="2:5" ht="15">
      <c r="B181" s="1" t="s">
        <v>580</v>
      </c>
      <c r="C181" s="1" t="s">
        <v>830</v>
      </c>
      <c r="D181" s="1" t="s">
        <v>84</v>
      </c>
      <c r="E181" t="s">
        <v>3169</v>
      </c>
    </row>
    <row r="182" spans="2:5" ht="15">
      <c r="B182" s="1" t="s">
        <v>580</v>
      </c>
      <c r="C182" s="1" t="s">
        <v>831</v>
      </c>
      <c r="D182" s="1" t="s">
        <v>85</v>
      </c>
      <c r="E182" t="s">
        <v>3170</v>
      </c>
    </row>
    <row r="183" spans="2:5" ht="15">
      <c r="B183" s="1" t="s">
        <v>580</v>
      </c>
      <c r="C183" s="1" t="s">
        <v>832</v>
      </c>
      <c r="D183" s="1" t="s">
        <v>86</v>
      </c>
      <c r="E183" t="s">
        <v>3171</v>
      </c>
    </row>
    <row r="184" spans="2:5" ht="15">
      <c r="B184" s="1" t="s">
        <v>580</v>
      </c>
      <c r="C184" s="1" t="s">
        <v>833</v>
      </c>
      <c r="D184" s="1" t="s">
        <v>87</v>
      </c>
      <c r="E184" t="s">
        <v>3172</v>
      </c>
    </row>
    <row r="185" spans="2:5" ht="15">
      <c r="B185" s="1" t="s">
        <v>580</v>
      </c>
      <c r="C185" s="1" t="s">
        <v>834</v>
      </c>
      <c r="D185" s="1" t="s">
        <v>88</v>
      </c>
      <c r="E185" t="s">
        <v>3173</v>
      </c>
    </row>
    <row r="186" spans="2:5" ht="15">
      <c r="B186" s="1" t="s">
        <v>580</v>
      </c>
      <c r="C186" s="1" t="s">
        <v>835</v>
      </c>
      <c r="D186" s="1" t="s">
        <v>89</v>
      </c>
      <c r="E186" t="s">
        <v>3174</v>
      </c>
    </row>
    <row r="187" spans="2:5" ht="15">
      <c r="B187" s="1" t="s">
        <v>580</v>
      </c>
      <c r="C187" s="1" t="s">
        <v>836</v>
      </c>
      <c r="D187" s="1" t="s">
        <v>90</v>
      </c>
      <c r="E187" t="s">
        <v>3175</v>
      </c>
    </row>
    <row r="188" spans="2:5" ht="15">
      <c r="B188" s="1" t="s">
        <v>580</v>
      </c>
      <c r="C188" s="1" t="s">
        <v>837</v>
      </c>
      <c r="D188" s="1" t="s">
        <v>91</v>
      </c>
      <c r="E188" t="s">
        <v>3176</v>
      </c>
    </row>
    <row r="189" spans="2:5" ht="15">
      <c r="B189" s="1" t="s">
        <v>580</v>
      </c>
      <c r="C189" s="1" t="s">
        <v>838</v>
      </c>
      <c r="D189" s="1" t="s">
        <v>92</v>
      </c>
      <c r="E189" t="s">
        <v>3177</v>
      </c>
    </row>
    <row r="190" spans="2:5" ht="15">
      <c r="B190" s="1" t="s">
        <v>580</v>
      </c>
      <c r="C190" s="1" t="s">
        <v>839</v>
      </c>
      <c r="D190" s="1" t="s">
        <v>92</v>
      </c>
      <c r="E190" t="s">
        <v>3178</v>
      </c>
    </row>
    <row r="191" spans="2:5" ht="15">
      <c r="B191" s="1" t="s">
        <v>580</v>
      </c>
      <c r="C191" s="1" t="s">
        <v>840</v>
      </c>
      <c r="D191" s="1" t="s">
        <v>92</v>
      </c>
      <c r="E191" t="s">
        <v>3179</v>
      </c>
    </row>
    <row r="192" spans="2:5" ht="15">
      <c r="B192" s="1" t="s">
        <v>580</v>
      </c>
      <c r="C192" s="1" t="s">
        <v>841</v>
      </c>
      <c r="D192" s="1" t="s">
        <v>93</v>
      </c>
      <c r="E192" t="s">
        <v>3180</v>
      </c>
    </row>
    <row r="193" spans="2:5" ht="15">
      <c r="B193" s="1" t="s">
        <v>580</v>
      </c>
      <c r="C193" s="1" t="s">
        <v>842</v>
      </c>
      <c r="D193" s="1" t="s">
        <v>94</v>
      </c>
      <c r="E193" t="s">
        <v>3181</v>
      </c>
    </row>
    <row r="194" spans="2:5" ht="15">
      <c r="B194" s="1" t="s">
        <v>580</v>
      </c>
      <c r="C194" s="1" t="s">
        <v>843</v>
      </c>
      <c r="D194" s="1" t="s">
        <v>95</v>
      </c>
      <c r="E194" t="s">
        <v>3182</v>
      </c>
    </row>
    <row r="195" spans="2:5" ht="15">
      <c r="B195" s="1" t="s">
        <v>580</v>
      </c>
      <c r="C195" s="1" t="s">
        <v>844</v>
      </c>
      <c r="D195" s="1" t="s">
        <v>96</v>
      </c>
      <c r="E195" t="s">
        <v>3183</v>
      </c>
    </row>
    <row r="196" spans="2:5" ht="15">
      <c r="B196" s="1" t="s">
        <v>580</v>
      </c>
      <c r="C196" s="1" t="s">
        <v>845</v>
      </c>
      <c r="D196" s="1" t="s">
        <v>96</v>
      </c>
      <c r="E196" t="s">
        <v>3184</v>
      </c>
    </row>
    <row r="197" spans="2:5" ht="15">
      <c r="B197" s="1" t="s">
        <v>580</v>
      </c>
      <c r="C197" s="1" t="s">
        <v>846</v>
      </c>
      <c r="D197" s="1" t="s">
        <v>97</v>
      </c>
      <c r="E197" t="s">
        <v>3185</v>
      </c>
    </row>
    <row r="198" spans="2:5" ht="15">
      <c r="B198" s="1" t="s">
        <v>580</v>
      </c>
      <c r="C198" s="1" t="s">
        <v>847</v>
      </c>
      <c r="D198" s="1" t="s">
        <v>98</v>
      </c>
      <c r="E198" t="s">
        <v>3186</v>
      </c>
    </row>
    <row r="199" spans="2:5" ht="15">
      <c r="B199" s="1" t="s">
        <v>580</v>
      </c>
      <c r="C199" s="1" t="s">
        <v>848</v>
      </c>
      <c r="D199" s="1" t="s">
        <v>99</v>
      </c>
      <c r="E199" t="s">
        <v>3187</v>
      </c>
    </row>
    <row r="200" spans="2:5" ht="15">
      <c r="B200" s="1" t="s">
        <v>580</v>
      </c>
      <c r="C200" s="1" t="s">
        <v>849</v>
      </c>
      <c r="D200" s="1" t="s">
        <v>99</v>
      </c>
      <c r="E200" t="s">
        <v>3188</v>
      </c>
    </row>
    <row r="201" spans="2:5" ht="15">
      <c r="B201" s="1" t="s">
        <v>580</v>
      </c>
      <c r="C201" s="1" t="s">
        <v>850</v>
      </c>
      <c r="D201" s="1" t="s">
        <v>99</v>
      </c>
      <c r="E201" t="s">
        <v>3189</v>
      </c>
    </row>
    <row r="202" spans="2:5" ht="15">
      <c r="B202" s="1" t="s">
        <v>580</v>
      </c>
      <c r="C202" s="1" t="s">
        <v>851</v>
      </c>
      <c r="D202" s="1" t="s">
        <v>99</v>
      </c>
      <c r="E202" t="s">
        <v>3190</v>
      </c>
    </row>
    <row r="203" spans="2:5" ht="15">
      <c r="B203" s="1" t="s">
        <v>580</v>
      </c>
      <c r="C203" s="1" t="s">
        <v>852</v>
      </c>
      <c r="D203" s="1" t="s">
        <v>99</v>
      </c>
      <c r="E203" t="s">
        <v>3191</v>
      </c>
    </row>
    <row r="204" spans="2:5" ht="15">
      <c r="B204" s="1" t="s">
        <v>580</v>
      </c>
      <c r="C204" s="1" t="s">
        <v>853</v>
      </c>
      <c r="D204" s="1" t="s">
        <v>100</v>
      </c>
      <c r="E204" t="s">
        <v>3192</v>
      </c>
    </row>
    <row r="205" spans="2:5" ht="15">
      <c r="B205" s="1" t="s">
        <v>580</v>
      </c>
      <c r="C205" s="1" t="s">
        <v>854</v>
      </c>
      <c r="D205" s="1" t="s">
        <v>101</v>
      </c>
      <c r="E205" t="s">
        <v>3193</v>
      </c>
    </row>
    <row r="206" spans="2:5" ht="15">
      <c r="B206" s="1" t="s">
        <v>580</v>
      </c>
      <c r="C206" s="1" t="s">
        <v>855</v>
      </c>
      <c r="D206" s="1" t="s">
        <v>102</v>
      </c>
      <c r="E206" t="s">
        <v>3194</v>
      </c>
    </row>
    <row r="207" spans="2:5" ht="15">
      <c r="B207" s="1" t="s">
        <v>580</v>
      </c>
      <c r="C207" s="1" t="s">
        <v>856</v>
      </c>
      <c r="D207" s="1" t="s">
        <v>103</v>
      </c>
      <c r="E207" t="s">
        <v>3195</v>
      </c>
    </row>
    <row r="208" spans="2:5" ht="15">
      <c r="B208" s="1" t="s">
        <v>580</v>
      </c>
      <c r="C208" s="1" t="s">
        <v>857</v>
      </c>
      <c r="D208" s="1" t="s">
        <v>104</v>
      </c>
      <c r="E208" t="s">
        <v>3196</v>
      </c>
    </row>
    <row r="209" spans="2:5" ht="15">
      <c r="B209" s="1" t="s">
        <v>580</v>
      </c>
      <c r="C209" s="1" t="s">
        <v>858</v>
      </c>
      <c r="D209" s="1" t="s">
        <v>105</v>
      </c>
      <c r="E209" t="s">
        <v>3197</v>
      </c>
    </row>
    <row r="210" spans="2:5" ht="15">
      <c r="B210" s="1" t="s">
        <v>580</v>
      </c>
      <c r="C210" s="1" t="s">
        <v>859</v>
      </c>
      <c r="D210" s="1" t="s">
        <v>106</v>
      </c>
      <c r="E210" t="s">
        <v>3198</v>
      </c>
    </row>
    <row r="211" spans="2:5" ht="15">
      <c r="B211" s="1" t="s">
        <v>580</v>
      </c>
      <c r="C211" s="1" t="s">
        <v>860</v>
      </c>
      <c r="D211" s="1" t="s">
        <v>107</v>
      </c>
      <c r="E211" t="s">
        <v>3199</v>
      </c>
    </row>
    <row r="212" spans="2:5" ht="15">
      <c r="B212" s="1" t="s">
        <v>581</v>
      </c>
      <c r="C212" s="1" t="s">
        <v>861</v>
      </c>
      <c r="D212" s="1" t="s">
        <v>108</v>
      </c>
      <c r="E212" t="s">
        <v>3200</v>
      </c>
    </row>
    <row r="213" spans="2:5" ht="15">
      <c r="B213" s="1" t="s">
        <v>582</v>
      </c>
      <c r="C213" s="1" t="s">
        <v>862</v>
      </c>
      <c r="D213" s="1" t="s">
        <v>108</v>
      </c>
      <c r="E213" t="s">
        <v>3201</v>
      </c>
    </row>
    <row r="214" spans="2:5" ht="15">
      <c r="B214" s="1" t="s">
        <v>582</v>
      </c>
      <c r="C214" s="1" t="s">
        <v>863</v>
      </c>
      <c r="D214" s="1" t="s">
        <v>108</v>
      </c>
      <c r="E214" t="s">
        <v>3202</v>
      </c>
    </row>
    <row r="215" spans="2:5" ht="15">
      <c r="B215" s="1" t="s">
        <v>582</v>
      </c>
      <c r="C215" s="1" t="s">
        <v>864</v>
      </c>
      <c r="D215" s="1" t="s">
        <v>108</v>
      </c>
      <c r="E215" t="s">
        <v>3203</v>
      </c>
    </row>
    <row r="216" spans="2:5" ht="15">
      <c r="B216" s="1" t="s">
        <v>582</v>
      </c>
      <c r="C216" s="1" t="s">
        <v>865</v>
      </c>
      <c r="D216" s="1" t="s">
        <v>108</v>
      </c>
      <c r="E216" t="s">
        <v>3204</v>
      </c>
    </row>
    <row r="217" spans="2:5" ht="15">
      <c r="B217" s="1" t="s">
        <v>583</v>
      </c>
      <c r="C217" s="1" t="s">
        <v>866</v>
      </c>
      <c r="D217" s="1" t="s">
        <v>109</v>
      </c>
      <c r="E217" t="s">
        <v>3205</v>
      </c>
    </row>
    <row r="218" spans="2:5" ht="15">
      <c r="B218" s="1" t="s">
        <v>583</v>
      </c>
      <c r="C218" s="1" t="s">
        <v>867</v>
      </c>
      <c r="D218" s="1" t="s">
        <v>110</v>
      </c>
      <c r="E218" t="s">
        <v>3206</v>
      </c>
    </row>
    <row r="219" spans="2:5" ht="15">
      <c r="B219" s="1" t="s">
        <v>583</v>
      </c>
      <c r="C219" s="1" t="s">
        <v>868</v>
      </c>
      <c r="D219" s="1" t="s">
        <v>111</v>
      </c>
      <c r="E219" t="s">
        <v>3207</v>
      </c>
    </row>
    <row r="220" spans="2:5" ht="15">
      <c r="B220" s="1" t="s">
        <v>583</v>
      </c>
      <c r="C220" s="1" t="s">
        <v>869</v>
      </c>
      <c r="D220" s="1" t="s">
        <v>112</v>
      </c>
      <c r="E220" t="s">
        <v>3208</v>
      </c>
    </row>
    <row r="221" spans="2:5" ht="15">
      <c r="B221" s="1" t="s">
        <v>583</v>
      </c>
      <c r="C221" s="1" t="s">
        <v>870</v>
      </c>
      <c r="D221" s="1" t="s">
        <v>113</v>
      </c>
      <c r="E221" t="s">
        <v>3209</v>
      </c>
    </row>
    <row r="222" spans="2:5" ht="15">
      <c r="B222" s="1" t="s">
        <v>584</v>
      </c>
      <c r="C222" s="1" t="s">
        <v>871</v>
      </c>
      <c r="D222" s="1" t="s">
        <v>114</v>
      </c>
      <c r="E222" t="s">
        <v>3210</v>
      </c>
    </row>
    <row r="223" spans="2:5" ht="15">
      <c r="B223" s="1" t="s">
        <v>585</v>
      </c>
      <c r="C223" s="1" t="s">
        <v>872</v>
      </c>
      <c r="D223" s="1" t="s">
        <v>115</v>
      </c>
      <c r="E223" t="s">
        <v>3211</v>
      </c>
    </row>
    <row r="224" spans="2:5" ht="15">
      <c r="B224" s="1" t="s">
        <v>586</v>
      </c>
      <c r="C224" s="1" t="s">
        <v>873</v>
      </c>
      <c r="D224" s="1" t="s">
        <v>116</v>
      </c>
      <c r="E224" t="s">
        <v>3212</v>
      </c>
    </row>
    <row r="225" spans="2:5" ht="15">
      <c r="B225" s="1" t="s">
        <v>587</v>
      </c>
      <c r="C225" s="1" t="s">
        <v>874</v>
      </c>
      <c r="D225" s="1" t="s">
        <v>117</v>
      </c>
      <c r="E225" t="s">
        <v>3213</v>
      </c>
    </row>
    <row r="226" spans="2:5" ht="15">
      <c r="B226" s="1" t="s">
        <v>587</v>
      </c>
      <c r="C226" s="1" t="s">
        <v>875</v>
      </c>
      <c r="D226" s="1" t="s">
        <v>118</v>
      </c>
      <c r="E226" t="s">
        <v>3214</v>
      </c>
    </row>
    <row r="227" spans="2:5" ht="15">
      <c r="B227" s="1" t="s">
        <v>588</v>
      </c>
      <c r="C227" s="1" t="s">
        <v>876</v>
      </c>
      <c r="D227" s="1" t="s">
        <v>119</v>
      </c>
      <c r="E227" t="s">
        <v>3215</v>
      </c>
    </row>
    <row r="228" spans="2:5" ht="15">
      <c r="B228" s="1" t="s">
        <v>589</v>
      </c>
      <c r="C228" s="1" t="s">
        <v>877</v>
      </c>
      <c r="D228" s="1" t="s">
        <v>120</v>
      </c>
      <c r="E228" t="s">
        <v>3216</v>
      </c>
    </row>
    <row r="229" spans="2:5" ht="15">
      <c r="B229" s="1" t="s">
        <v>590</v>
      </c>
      <c r="C229" s="1" t="s">
        <v>878</v>
      </c>
      <c r="D229" s="1" t="s">
        <v>121</v>
      </c>
      <c r="E229" t="s">
        <v>3217</v>
      </c>
    </row>
    <row r="230" spans="2:5" ht="15">
      <c r="B230" s="1" t="s">
        <v>591</v>
      </c>
      <c r="C230" s="1" t="s">
        <v>879</v>
      </c>
      <c r="D230" s="1" t="s">
        <v>122</v>
      </c>
      <c r="E230" t="s">
        <v>3218</v>
      </c>
    </row>
    <row r="231" spans="2:5" ht="15">
      <c r="B231" s="1" t="s">
        <v>592</v>
      </c>
      <c r="C231" s="1" t="s">
        <v>880</v>
      </c>
      <c r="D231" s="1" t="s">
        <v>123</v>
      </c>
      <c r="E231" t="s">
        <v>3219</v>
      </c>
    </row>
    <row r="232" spans="2:5" ht="15">
      <c r="B232" s="1" t="s">
        <v>593</v>
      </c>
      <c r="C232" s="1" t="s">
        <v>881</v>
      </c>
      <c r="D232" s="1" t="s">
        <v>124</v>
      </c>
      <c r="E232" t="s">
        <v>3220</v>
      </c>
    </row>
    <row r="233" spans="2:5" ht="15">
      <c r="B233" s="1" t="s">
        <v>594</v>
      </c>
      <c r="C233" s="1" t="s">
        <v>882</v>
      </c>
      <c r="D233" s="1" t="s">
        <v>125</v>
      </c>
      <c r="E233" t="s">
        <v>3221</v>
      </c>
    </row>
    <row r="234" spans="2:5" ht="15">
      <c r="B234" s="1" t="s">
        <v>595</v>
      </c>
      <c r="C234" s="1" t="s">
        <v>883</v>
      </c>
      <c r="D234" s="1" t="s">
        <v>126</v>
      </c>
      <c r="E234" t="s">
        <v>3222</v>
      </c>
    </row>
    <row r="235" spans="2:5" ht="15">
      <c r="B235" s="1" t="s">
        <v>596</v>
      </c>
      <c r="C235" s="1" t="s">
        <v>884</v>
      </c>
      <c r="D235" s="1" t="s">
        <v>127</v>
      </c>
      <c r="E235" t="s">
        <v>3223</v>
      </c>
    </row>
    <row r="236" spans="2:5" ht="15">
      <c r="B236" s="1" t="s">
        <v>597</v>
      </c>
      <c r="C236" s="1" t="s">
        <v>885</v>
      </c>
      <c r="D236" s="1" t="s">
        <v>128</v>
      </c>
      <c r="E236" t="s">
        <v>3224</v>
      </c>
    </row>
    <row r="237" spans="2:5" ht="15">
      <c r="B237" s="1" t="s">
        <v>598</v>
      </c>
      <c r="C237" s="1" t="s">
        <v>886</v>
      </c>
      <c r="D237" s="1" t="s">
        <v>129</v>
      </c>
      <c r="E237" t="s">
        <v>3225</v>
      </c>
    </row>
    <row r="238" spans="2:5" ht="15">
      <c r="B238" s="1" t="s">
        <v>599</v>
      </c>
      <c r="C238" s="1" t="s">
        <v>887</v>
      </c>
      <c r="D238" s="1" t="s">
        <v>130</v>
      </c>
      <c r="E238" t="s">
        <v>3226</v>
      </c>
    </row>
    <row r="239" spans="2:5" ht="15">
      <c r="B239" s="1" t="s">
        <v>600</v>
      </c>
      <c r="C239" s="1" t="s">
        <v>888</v>
      </c>
      <c r="D239" s="1" t="s">
        <v>131</v>
      </c>
      <c r="E239" t="s">
        <v>3227</v>
      </c>
    </row>
    <row r="240" spans="2:5" ht="15">
      <c r="B240" s="1" t="s">
        <v>601</v>
      </c>
      <c r="C240" s="1" t="s">
        <v>889</v>
      </c>
      <c r="D240" s="1" t="s">
        <v>132</v>
      </c>
      <c r="E240" t="s">
        <v>3228</v>
      </c>
    </row>
    <row r="241" spans="2:5" ht="15">
      <c r="B241" s="1" t="s">
        <v>602</v>
      </c>
      <c r="C241" s="1" t="s">
        <v>890</v>
      </c>
      <c r="D241" s="1" t="s">
        <v>133</v>
      </c>
      <c r="E241" t="s">
        <v>3229</v>
      </c>
    </row>
    <row r="242" spans="2:5" ht="15">
      <c r="B242" s="1" t="s">
        <v>603</v>
      </c>
      <c r="C242" s="1" t="s">
        <v>891</v>
      </c>
      <c r="D242" s="1" t="s">
        <v>134</v>
      </c>
      <c r="E242" t="s">
        <v>3230</v>
      </c>
    </row>
    <row r="243" spans="2:5" ht="15">
      <c r="B243" s="1" t="s">
        <v>604</v>
      </c>
      <c r="C243" s="1" t="s">
        <v>892</v>
      </c>
      <c r="D243" s="1" t="s">
        <v>135</v>
      </c>
      <c r="E243" t="s">
        <v>3231</v>
      </c>
    </row>
    <row r="244" spans="2:5" ht="15">
      <c r="B244" s="1" t="s">
        <v>605</v>
      </c>
      <c r="C244" s="1" t="s">
        <v>893</v>
      </c>
      <c r="D244" s="1" t="s">
        <v>136</v>
      </c>
      <c r="E244" t="s">
        <v>3232</v>
      </c>
    </row>
    <row r="245" spans="2:5" ht="15">
      <c r="B245" s="1" t="s">
        <v>606</v>
      </c>
      <c r="C245" s="1" t="s">
        <v>894</v>
      </c>
      <c r="D245" s="1" t="s">
        <v>137</v>
      </c>
      <c r="E245" t="s">
        <v>3233</v>
      </c>
    </row>
    <row r="246" spans="2:5" ht="15">
      <c r="B246" s="1" t="s">
        <v>607</v>
      </c>
      <c r="C246" s="1" t="s">
        <v>895</v>
      </c>
      <c r="D246" s="1" t="s">
        <v>138</v>
      </c>
      <c r="E246" t="s">
        <v>3234</v>
      </c>
    </row>
    <row r="247" spans="2:5" ht="15">
      <c r="B247" s="1" t="s">
        <v>608</v>
      </c>
      <c r="C247" s="1" t="s">
        <v>896</v>
      </c>
      <c r="D247" s="1" t="s">
        <v>139</v>
      </c>
      <c r="E247" t="s">
        <v>3235</v>
      </c>
    </row>
    <row r="248" spans="2:5" ht="15">
      <c r="B248" s="1" t="s">
        <v>609</v>
      </c>
      <c r="C248" s="1" t="s">
        <v>897</v>
      </c>
      <c r="D248" s="1" t="s">
        <v>140</v>
      </c>
      <c r="E248" t="s">
        <v>3236</v>
      </c>
    </row>
    <row r="249" spans="2:5" ht="15">
      <c r="B249" s="1" t="s">
        <v>610</v>
      </c>
      <c r="C249" s="1" t="s">
        <v>898</v>
      </c>
      <c r="D249" s="1" t="s">
        <v>141</v>
      </c>
      <c r="E249" t="s">
        <v>3237</v>
      </c>
    </row>
    <row r="250" spans="2:5" ht="15">
      <c r="B250" s="1" t="s">
        <v>611</v>
      </c>
      <c r="C250" s="1" t="s">
        <v>899</v>
      </c>
      <c r="D250" s="1" t="s">
        <v>142</v>
      </c>
      <c r="E250" t="s">
        <v>3238</v>
      </c>
    </row>
    <row r="251" spans="2:5" ht="15">
      <c r="B251" s="1" t="s">
        <v>612</v>
      </c>
      <c r="C251" s="1" t="s">
        <v>900</v>
      </c>
      <c r="D251" s="1" t="s">
        <v>143</v>
      </c>
      <c r="E251" t="s">
        <v>3239</v>
      </c>
    </row>
    <row r="252" spans="2:5" ht="15">
      <c r="B252" s="1" t="s">
        <v>613</v>
      </c>
      <c r="C252" s="1" t="s">
        <v>901</v>
      </c>
      <c r="D252" s="1" t="s">
        <v>144</v>
      </c>
      <c r="E252" t="s">
        <v>3240</v>
      </c>
    </row>
    <row r="253" spans="2:5" ht="15">
      <c r="B253" s="1" t="s">
        <v>614</v>
      </c>
      <c r="C253" s="1" t="s">
        <v>902</v>
      </c>
      <c r="D253" s="1" t="s">
        <v>145</v>
      </c>
      <c r="E253" t="s">
        <v>3241</v>
      </c>
    </row>
    <row r="254" spans="2:5" ht="15">
      <c r="B254" s="1" t="s">
        <v>615</v>
      </c>
      <c r="C254" s="1" t="s">
        <v>903</v>
      </c>
      <c r="D254" s="1" t="s">
        <v>146</v>
      </c>
      <c r="E254" t="s">
        <v>3242</v>
      </c>
    </row>
    <row r="255" spans="2:5" ht="15">
      <c r="B255" s="1" t="s">
        <v>616</v>
      </c>
      <c r="C255" s="1" t="s">
        <v>904</v>
      </c>
      <c r="D255" s="1" t="s">
        <v>147</v>
      </c>
      <c r="E255" t="s">
        <v>3243</v>
      </c>
    </row>
    <row r="256" spans="2:5" ht="15">
      <c r="B256" s="1" t="s">
        <v>323</v>
      </c>
      <c r="C256" s="1" t="s">
        <v>905</v>
      </c>
      <c r="D256" s="1" t="s">
        <v>148</v>
      </c>
      <c r="E256" t="s">
        <v>3244</v>
      </c>
    </row>
    <row r="257" spans="2:5" ht="15">
      <c r="B257" s="1" t="s">
        <v>324</v>
      </c>
      <c r="C257" s="1" t="s">
        <v>906</v>
      </c>
      <c r="D257" s="1" t="s">
        <v>149</v>
      </c>
      <c r="E257" t="s">
        <v>3245</v>
      </c>
    </row>
    <row r="258" spans="2:5" ht="15">
      <c r="B258" s="1" t="s">
        <v>617</v>
      </c>
      <c r="C258" s="1" t="s">
        <v>907</v>
      </c>
      <c r="D258" s="1" t="s">
        <v>150</v>
      </c>
      <c r="E258" t="s">
        <v>3246</v>
      </c>
    </row>
    <row r="259" spans="2:5" ht="15">
      <c r="B259" s="1" t="s">
        <v>618</v>
      </c>
      <c r="C259" s="1" t="s">
        <v>908</v>
      </c>
      <c r="D259" s="1" t="s">
        <v>151</v>
      </c>
      <c r="E259" t="s">
        <v>3247</v>
      </c>
    </row>
    <row r="260" spans="2:5" ht="15">
      <c r="B260" s="1" t="s">
        <v>619</v>
      </c>
      <c r="C260" s="1" t="s">
        <v>909</v>
      </c>
      <c r="D260" s="1" t="s">
        <v>152</v>
      </c>
      <c r="E260" t="s">
        <v>3248</v>
      </c>
    </row>
    <row r="261" spans="2:5" ht="15">
      <c r="B261" s="1" t="s">
        <v>620</v>
      </c>
      <c r="C261" s="1" t="s">
        <v>910</v>
      </c>
      <c r="D261" s="1" t="s">
        <v>153</v>
      </c>
      <c r="E261" t="s">
        <v>3249</v>
      </c>
    </row>
    <row r="262" spans="2:5" ht="15">
      <c r="B262" s="1" t="s">
        <v>621</v>
      </c>
      <c r="C262" s="1" t="s">
        <v>911</v>
      </c>
      <c r="D262" s="1" t="s">
        <v>154</v>
      </c>
      <c r="E262" t="s">
        <v>3250</v>
      </c>
    </row>
    <row r="263" spans="2:5" ht="15">
      <c r="B263" s="1" t="s">
        <v>622</v>
      </c>
      <c r="C263" s="1" t="s">
        <v>912</v>
      </c>
      <c r="D263" s="1" t="s">
        <v>155</v>
      </c>
      <c r="E263" t="s">
        <v>3251</v>
      </c>
    </row>
    <row r="264" spans="2:5" ht="15">
      <c r="B264" s="1" t="s">
        <v>623</v>
      </c>
      <c r="C264" s="1" t="s">
        <v>913</v>
      </c>
      <c r="D264" s="1" t="s">
        <v>156</v>
      </c>
      <c r="E264" t="s">
        <v>3252</v>
      </c>
    </row>
    <row r="265" spans="2:5" ht="15">
      <c r="B265" s="1" t="s">
        <v>624</v>
      </c>
      <c r="C265" s="1" t="s">
        <v>914</v>
      </c>
      <c r="D265" s="1" t="s">
        <v>157</v>
      </c>
      <c r="E265" t="s">
        <v>3253</v>
      </c>
    </row>
    <row r="266" spans="2:5" ht="15">
      <c r="B266" s="1" t="s">
        <v>625</v>
      </c>
      <c r="C266" s="1" t="s">
        <v>915</v>
      </c>
      <c r="D266" s="1" t="s">
        <v>158</v>
      </c>
      <c r="E266" t="s">
        <v>3254</v>
      </c>
    </row>
    <row r="267" spans="2:5" ht="15">
      <c r="B267" s="1" t="s">
        <v>626</v>
      </c>
      <c r="C267" s="1" t="s">
        <v>916</v>
      </c>
      <c r="D267" s="1" t="s">
        <v>159</v>
      </c>
      <c r="E267" t="s">
        <v>3255</v>
      </c>
    </row>
    <row r="268" spans="2:5" ht="15">
      <c r="B268" s="1" t="s">
        <v>442</v>
      </c>
      <c r="C268" s="1" t="s">
        <v>917</v>
      </c>
      <c r="D268" s="1" t="s">
        <v>160</v>
      </c>
      <c r="E268" t="s">
        <v>3256</v>
      </c>
    </row>
    <row r="269" spans="2:5" ht="15">
      <c r="B269" s="1" t="s">
        <v>627</v>
      </c>
      <c r="C269" s="1" t="s">
        <v>918</v>
      </c>
      <c r="D269" s="1" t="s">
        <v>161</v>
      </c>
      <c r="E269" t="s">
        <v>1064</v>
      </c>
    </row>
    <row r="270" spans="2:5" ht="15">
      <c r="B270" s="1" t="s">
        <v>628</v>
      </c>
      <c r="C270" s="1" t="s">
        <v>919</v>
      </c>
      <c r="D270" s="1" t="s">
        <v>162</v>
      </c>
      <c r="E270" t="s">
        <v>3257</v>
      </c>
    </row>
    <row r="271" spans="2:5" ht="15">
      <c r="B271" s="1" t="s">
        <v>629</v>
      </c>
      <c r="C271" s="1" t="s">
        <v>920</v>
      </c>
      <c r="D271" s="1" t="s">
        <v>163</v>
      </c>
      <c r="E271" t="s">
        <v>3258</v>
      </c>
    </row>
    <row r="272" spans="2:5" ht="15">
      <c r="B272" s="1" t="s">
        <v>630</v>
      </c>
      <c r="C272" s="1" t="s">
        <v>921</v>
      </c>
      <c r="D272" s="1" t="s">
        <v>164</v>
      </c>
      <c r="E272" t="s">
        <v>3259</v>
      </c>
    </row>
    <row r="273" spans="2:5" ht="15">
      <c r="B273" s="1" t="s">
        <v>631</v>
      </c>
      <c r="C273" s="1" t="s">
        <v>922</v>
      </c>
      <c r="D273" s="1" t="s">
        <v>165</v>
      </c>
      <c r="E273" t="s">
        <v>3260</v>
      </c>
    </row>
    <row r="274" spans="2:5" ht="15">
      <c r="B274" s="1" t="s">
        <v>632</v>
      </c>
      <c r="C274" s="1" t="s">
        <v>923</v>
      </c>
      <c r="D274" s="1" t="s">
        <v>166</v>
      </c>
      <c r="E274" t="s">
        <v>3261</v>
      </c>
    </row>
    <row r="275" spans="2:5" ht="15">
      <c r="B275" s="1" t="s">
        <v>633</v>
      </c>
      <c r="C275" s="1" t="s">
        <v>924</v>
      </c>
      <c r="D275" s="1" t="s">
        <v>167</v>
      </c>
      <c r="E275" t="s">
        <v>3262</v>
      </c>
    </row>
    <row r="276" spans="2:5" ht="15">
      <c r="B276" s="1" t="s">
        <v>634</v>
      </c>
      <c r="C276" s="1" t="s">
        <v>925</v>
      </c>
      <c r="D276" s="1" t="s">
        <v>168</v>
      </c>
      <c r="E276" t="s">
        <v>3263</v>
      </c>
    </row>
    <row r="277" spans="2:5" ht="15">
      <c r="B277" s="1" t="s">
        <v>635</v>
      </c>
      <c r="C277" s="1" t="s">
        <v>926</v>
      </c>
      <c r="D277" s="1" t="s">
        <v>169</v>
      </c>
      <c r="E277" t="s">
        <v>3264</v>
      </c>
    </row>
    <row r="278" spans="2:5" ht="15">
      <c r="B278" s="1" t="s">
        <v>636</v>
      </c>
      <c r="C278" s="1" t="s">
        <v>927</v>
      </c>
      <c r="D278" s="1" t="s">
        <v>170</v>
      </c>
      <c r="E278" t="s">
        <v>3265</v>
      </c>
    </row>
    <row r="279" spans="2:5" ht="15">
      <c r="B279" s="1" t="s">
        <v>637</v>
      </c>
      <c r="C279" s="1" t="s">
        <v>928</v>
      </c>
      <c r="D279" s="1" t="s">
        <v>171</v>
      </c>
      <c r="E279" t="s">
        <v>3266</v>
      </c>
    </row>
    <row r="280" spans="2:5" ht="15">
      <c r="B280" s="1" t="s">
        <v>638</v>
      </c>
      <c r="C280" s="1" t="s">
        <v>929</v>
      </c>
      <c r="D280" s="1" t="s">
        <v>172</v>
      </c>
      <c r="E280" t="s">
        <v>3267</v>
      </c>
    </row>
    <row r="281" spans="2:5" ht="15">
      <c r="B281" s="1" t="s">
        <v>639</v>
      </c>
      <c r="C281" s="1" t="s">
        <v>930</v>
      </c>
      <c r="D281" s="1" t="s">
        <v>173</v>
      </c>
      <c r="E281" t="s">
        <v>3268</v>
      </c>
    </row>
    <row r="282" spans="2:5" ht="15">
      <c r="B282" s="1" t="s">
        <v>640</v>
      </c>
      <c r="C282" s="1" t="s">
        <v>931</v>
      </c>
      <c r="D282" s="1" t="s">
        <v>174</v>
      </c>
      <c r="E282" t="s">
        <v>3269</v>
      </c>
    </row>
    <row r="283" spans="2:5" ht="15">
      <c r="B283" s="1" t="s">
        <v>641</v>
      </c>
      <c r="C283" s="1" t="s">
        <v>932</v>
      </c>
      <c r="D283" s="1" t="s">
        <v>175</v>
      </c>
      <c r="E283" t="s">
        <v>3270</v>
      </c>
    </row>
    <row r="284" spans="2:5" ht="15">
      <c r="B284" s="1" t="s">
        <v>642</v>
      </c>
      <c r="C284" s="1" t="s">
        <v>933</v>
      </c>
      <c r="D284" s="1" t="s">
        <v>176</v>
      </c>
      <c r="E284" t="s">
        <v>3271</v>
      </c>
    </row>
    <row r="285" spans="2:5" ht="15">
      <c r="B285" s="1" t="s">
        <v>643</v>
      </c>
      <c r="C285" s="1" t="s">
        <v>934</v>
      </c>
      <c r="D285" s="1" t="s">
        <v>177</v>
      </c>
      <c r="E285" t="s">
        <v>3272</v>
      </c>
    </row>
    <row r="286" spans="2:5" ht="15">
      <c r="B286" s="1" t="s">
        <v>644</v>
      </c>
      <c r="C286" s="1" t="s">
        <v>935</v>
      </c>
      <c r="D286" s="1" t="s">
        <v>178</v>
      </c>
      <c r="E286" t="s">
        <v>1065</v>
      </c>
    </row>
    <row r="287" spans="2:5" ht="15">
      <c r="B287" s="1" t="s">
        <v>645</v>
      </c>
      <c r="C287" s="1" t="s">
        <v>936</v>
      </c>
      <c r="D287" s="1" t="s">
        <v>179</v>
      </c>
      <c r="E287" t="s">
        <v>3273</v>
      </c>
    </row>
    <row r="288" spans="2:5" ht="15">
      <c r="B288" s="1" t="s">
        <v>646</v>
      </c>
      <c r="C288" s="1" t="s">
        <v>937</v>
      </c>
      <c r="D288" s="1" t="s">
        <v>179</v>
      </c>
      <c r="E288" t="s">
        <v>3274</v>
      </c>
    </row>
    <row r="289" spans="2:5" ht="15">
      <c r="B289" s="1" t="s">
        <v>647</v>
      </c>
      <c r="C289" s="1" t="s">
        <v>938</v>
      </c>
      <c r="D289" s="1" t="s">
        <v>180</v>
      </c>
      <c r="E289" t="s">
        <v>3275</v>
      </c>
    </row>
    <row r="290" spans="2:5" ht="15">
      <c r="B290" s="1" t="s">
        <v>648</v>
      </c>
      <c r="C290" s="1" t="s">
        <v>939</v>
      </c>
      <c r="D290" s="1" t="s">
        <v>181</v>
      </c>
      <c r="E290" t="s">
        <v>1066</v>
      </c>
    </row>
    <row r="291" spans="2:5" ht="15">
      <c r="B291" s="1" t="s">
        <v>649</v>
      </c>
      <c r="C291" s="1" t="s">
        <v>940</v>
      </c>
      <c r="D291" s="1" t="s">
        <v>182</v>
      </c>
      <c r="E291" t="s">
        <v>3276</v>
      </c>
    </row>
    <row r="292" spans="2:5" ht="15">
      <c r="B292" s="1" t="s">
        <v>650</v>
      </c>
      <c r="C292" s="1" t="s">
        <v>941</v>
      </c>
      <c r="D292" s="1" t="s">
        <v>183</v>
      </c>
      <c r="E292" t="s">
        <v>3277</v>
      </c>
    </row>
    <row r="293" spans="2:5" ht="15">
      <c r="B293" s="1" t="s">
        <v>651</v>
      </c>
      <c r="C293" s="1" t="s">
        <v>942</v>
      </c>
      <c r="D293" s="1" t="s">
        <v>184</v>
      </c>
      <c r="E293" t="s">
        <v>3278</v>
      </c>
    </row>
    <row r="294" spans="2:5" ht="15">
      <c r="B294" s="1" t="s">
        <v>652</v>
      </c>
      <c r="C294" s="1" t="s">
        <v>943</v>
      </c>
      <c r="D294" s="1" t="s">
        <v>185</v>
      </c>
      <c r="E294" t="s">
        <v>3279</v>
      </c>
    </row>
    <row r="295" spans="2:5" ht="15">
      <c r="B295" s="1" t="s">
        <v>493</v>
      </c>
      <c r="C295" s="1" t="s">
        <v>944</v>
      </c>
      <c r="D295" s="1" t="s">
        <v>186</v>
      </c>
      <c r="E295" t="s">
        <v>3280</v>
      </c>
    </row>
    <row r="296" spans="3:5" ht="15">
      <c r="C296" s="1" t="s">
        <v>945</v>
      </c>
      <c r="D296" s="1" t="s">
        <v>187</v>
      </c>
      <c r="E296" t="s">
        <v>3281</v>
      </c>
    </row>
    <row r="297" spans="3:5" ht="15">
      <c r="C297" s="1" t="s">
        <v>946</v>
      </c>
      <c r="D297" s="1" t="s">
        <v>188</v>
      </c>
      <c r="E297" t="s">
        <v>3282</v>
      </c>
    </row>
    <row r="298" spans="3:5" ht="15">
      <c r="C298" s="1" t="s">
        <v>947</v>
      </c>
      <c r="D298" s="1" t="s">
        <v>189</v>
      </c>
      <c r="E298" t="s">
        <v>3283</v>
      </c>
    </row>
    <row r="299" spans="3:5" ht="15">
      <c r="C299" s="1" t="s">
        <v>948</v>
      </c>
      <c r="D299" s="1" t="s">
        <v>190</v>
      </c>
      <c r="E299" t="s">
        <v>3284</v>
      </c>
    </row>
    <row r="300" spans="3:5" ht="15">
      <c r="C300" s="1" t="s">
        <v>949</v>
      </c>
      <c r="D300" s="1" t="s">
        <v>191</v>
      </c>
      <c r="E300" t="s">
        <v>3285</v>
      </c>
    </row>
    <row r="301" spans="3:5" ht="15">
      <c r="C301" s="1" t="s">
        <v>950</v>
      </c>
      <c r="D301" s="1" t="s">
        <v>192</v>
      </c>
      <c r="E301" t="s">
        <v>3286</v>
      </c>
    </row>
    <row r="302" spans="3:5" ht="15">
      <c r="C302" s="1" t="s">
        <v>951</v>
      </c>
      <c r="D302" s="1" t="s">
        <v>193</v>
      </c>
      <c r="E302" t="s">
        <v>3287</v>
      </c>
    </row>
    <row r="303" spans="3:5" ht="15">
      <c r="C303" s="1" t="s">
        <v>952</v>
      </c>
      <c r="D303" s="1" t="s">
        <v>194</v>
      </c>
      <c r="E303" t="s">
        <v>3288</v>
      </c>
    </row>
    <row r="304" spans="3:5" ht="15">
      <c r="C304" s="1" t="s">
        <v>953</v>
      </c>
      <c r="D304" s="1" t="s">
        <v>195</v>
      </c>
      <c r="E304" t="s">
        <v>3289</v>
      </c>
    </row>
    <row r="305" spans="3:5" ht="15">
      <c r="C305" s="1" t="s">
        <v>954</v>
      </c>
      <c r="D305" s="1" t="s">
        <v>196</v>
      </c>
      <c r="E305" t="s">
        <v>3290</v>
      </c>
    </row>
    <row r="306" spans="3:5" ht="15">
      <c r="C306" s="1" t="s">
        <v>955</v>
      </c>
      <c r="D306" s="1" t="s">
        <v>197</v>
      </c>
      <c r="E306" t="s">
        <v>3291</v>
      </c>
    </row>
    <row r="307" spans="3:5" ht="15">
      <c r="C307" s="1" t="s">
        <v>956</v>
      </c>
      <c r="D307" s="1" t="s">
        <v>198</v>
      </c>
      <c r="E307" t="s">
        <v>3292</v>
      </c>
    </row>
    <row r="308" spans="3:5" ht="15">
      <c r="C308" s="1" t="s">
        <v>957</v>
      </c>
      <c r="D308" s="1" t="s">
        <v>199</v>
      </c>
      <c r="E308" t="s">
        <v>3293</v>
      </c>
    </row>
    <row r="309" spans="3:5" ht="15">
      <c r="C309" s="1" t="s">
        <v>958</v>
      </c>
      <c r="D309" s="1" t="s">
        <v>200</v>
      </c>
      <c r="E309" t="s">
        <v>3294</v>
      </c>
    </row>
    <row r="310" spans="3:5" ht="15">
      <c r="C310" s="1" t="s">
        <v>959</v>
      </c>
      <c r="D310" s="1" t="s">
        <v>201</v>
      </c>
      <c r="E310" t="s">
        <v>3295</v>
      </c>
    </row>
    <row r="311" spans="3:5" ht="15">
      <c r="C311" s="1" t="s">
        <v>960</v>
      </c>
      <c r="D311" s="1" t="s">
        <v>202</v>
      </c>
      <c r="E311" t="s">
        <v>3296</v>
      </c>
    </row>
    <row r="312" spans="3:5" ht="15">
      <c r="C312" s="1" t="s">
        <v>961</v>
      </c>
      <c r="D312" s="1" t="s">
        <v>203</v>
      </c>
      <c r="E312" t="s">
        <v>3297</v>
      </c>
    </row>
    <row r="313" spans="3:5" ht="15">
      <c r="C313" s="1" t="s">
        <v>962</v>
      </c>
      <c r="D313" s="1" t="s">
        <v>204</v>
      </c>
      <c r="E313" t="s">
        <v>3298</v>
      </c>
    </row>
    <row r="314" spans="3:5" ht="15">
      <c r="C314" s="1" t="s">
        <v>963</v>
      </c>
      <c r="D314" s="1" t="s">
        <v>205</v>
      </c>
      <c r="E314" t="s">
        <v>3299</v>
      </c>
    </row>
    <row r="315" spans="3:5" ht="15">
      <c r="C315" s="1" t="s">
        <v>964</v>
      </c>
      <c r="D315" s="1" t="s">
        <v>206</v>
      </c>
      <c r="E315" t="s">
        <v>3300</v>
      </c>
    </row>
    <row r="316" spans="3:5" ht="15">
      <c r="C316" s="1" t="s">
        <v>965</v>
      </c>
      <c r="D316" s="1" t="s">
        <v>207</v>
      </c>
      <c r="E316" t="s">
        <v>3301</v>
      </c>
    </row>
    <row r="317" spans="3:5" ht="15">
      <c r="C317" s="1" t="s">
        <v>966</v>
      </c>
      <c r="D317" s="1" t="s">
        <v>208</v>
      </c>
      <c r="E317" t="s">
        <v>3302</v>
      </c>
    </row>
    <row r="318" spans="3:5" ht="15">
      <c r="C318" s="1" t="s">
        <v>967</v>
      </c>
      <c r="D318" s="1" t="s">
        <v>209</v>
      </c>
      <c r="E318" t="s">
        <v>3303</v>
      </c>
    </row>
    <row r="319" spans="3:5" ht="15">
      <c r="C319" s="1" t="s">
        <v>968</v>
      </c>
      <c r="D319" s="1" t="s">
        <v>210</v>
      </c>
      <c r="E319" t="s">
        <v>3304</v>
      </c>
    </row>
    <row r="320" spans="3:5" ht="15">
      <c r="C320" s="1" t="s">
        <v>969</v>
      </c>
      <c r="D320" s="1" t="s">
        <v>211</v>
      </c>
      <c r="E320" t="s">
        <v>3305</v>
      </c>
    </row>
    <row r="321" spans="3:5" ht="15">
      <c r="C321" s="1" t="s">
        <v>970</v>
      </c>
      <c r="D321" s="1" t="s">
        <v>212</v>
      </c>
      <c r="E321" t="s">
        <v>3306</v>
      </c>
    </row>
    <row r="322" spans="3:5" ht="15">
      <c r="C322" s="1" t="s">
        <v>971</v>
      </c>
      <c r="D322" s="1" t="s">
        <v>213</v>
      </c>
      <c r="E322" t="s">
        <v>3307</v>
      </c>
    </row>
    <row r="323" spans="3:5" ht="15">
      <c r="C323" s="1" t="s">
        <v>972</v>
      </c>
      <c r="D323" s="1" t="s">
        <v>214</v>
      </c>
      <c r="E323" t="s">
        <v>3308</v>
      </c>
    </row>
    <row r="324" spans="3:5" ht="15">
      <c r="C324" s="1" t="s">
        <v>973</v>
      </c>
      <c r="D324" s="1" t="s">
        <v>215</v>
      </c>
      <c r="E324" t="s">
        <v>3309</v>
      </c>
    </row>
    <row r="325" spans="3:5" ht="15">
      <c r="C325" s="1" t="s">
        <v>974</v>
      </c>
      <c r="D325" s="1" t="s">
        <v>216</v>
      </c>
      <c r="E325" t="s">
        <v>3310</v>
      </c>
    </row>
    <row r="326" spans="3:5" ht="15">
      <c r="C326" s="1" t="s">
        <v>975</v>
      </c>
      <c r="D326" s="1" t="s">
        <v>217</v>
      </c>
      <c r="E326" t="s">
        <v>3311</v>
      </c>
    </row>
    <row r="327" spans="3:5" ht="15">
      <c r="C327" s="1" t="s">
        <v>976</v>
      </c>
      <c r="D327" s="1" t="s">
        <v>218</v>
      </c>
      <c r="E327" t="s">
        <v>3312</v>
      </c>
    </row>
    <row r="328" spans="3:5" ht="15">
      <c r="C328" s="1" t="s">
        <v>977</v>
      </c>
      <c r="D328" s="1" t="s">
        <v>219</v>
      </c>
      <c r="E328" t="s">
        <v>3313</v>
      </c>
    </row>
    <row r="329" spans="3:5" ht="15">
      <c r="C329" s="1" t="s">
        <v>978</v>
      </c>
      <c r="D329" s="1" t="s">
        <v>220</v>
      </c>
      <c r="E329" t="s">
        <v>3314</v>
      </c>
    </row>
    <row r="330" spans="3:5" ht="15">
      <c r="C330" s="1" t="s">
        <v>979</v>
      </c>
      <c r="D330" s="1" t="s">
        <v>221</v>
      </c>
      <c r="E330" t="s">
        <v>3315</v>
      </c>
    </row>
    <row r="331" spans="3:5" ht="15">
      <c r="C331" s="1" t="s">
        <v>980</v>
      </c>
      <c r="D331" s="1" t="s">
        <v>221</v>
      </c>
      <c r="E331" t="s">
        <v>3316</v>
      </c>
    </row>
    <row r="332" spans="3:5" ht="15">
      <c r="C332" s="1" t="s">
        <v>981</v>
      </c>
      <c r="D332" s="1" t="s">
        <v>221</v>
      </c>
      <c r="E332" t="s">
        <v>3317</v>
      </c>
    </row>
    <row r="333" spans="3:5" ht="15">
      <c r="C333" s="1" t="s">
        <v>982</v>
      </c>
      <c r="D333" s="1" t="s">
        <v>221</v>
      </c>
      <c r="E333" t="s">
        <v>3318</v>
      </c>
    </row>
    <row r="334" spans="3:5" ht="15">
      <c r="C334" s="1" t="s">
        <v>983</v>
      </c>
      <c r="D334" s="1" t="s">
        <v>221</v>
      </c>
      <c r="E334" t="s">
        <v>3319</v>
      </c>
    </row>
    <row r="335" spans="3:5" ht="15">
      <c r="C335" s="1" t="s">
        <v>984</v>
      </c>
      <c r="D335" s="1" t="s">
        <v>221</v>
      </c>
      <c r="E335" t="s">
        <v>3320</v>
      </c>
    </row>
    <row r="336" spans="3:5" ht="15">
      <c r="C336" s="1" t="s">
        <v>985</v>
      </c>
      <c r="D336" s="1" t="s">
        <v>221</v>
      </c>
      <c r="E336" t="s">
        <v>136</v>
      </c>
    </row>
    <row r="337" spans="3:5" ht="15">
      <c r="C337" s="1" t="s">
        <v>986</v>
      </c>
      <c r="D337" s="1" t="s">
        <v>221</v>
      </c>
      <c r="E337" t="s">
        <v>3321</v>
      </c>
    </row>
    <row r="338" spans="3:5" ht="15">
      <c r="C338" s="1" t="s">
        <v>987</v>
      </c>
      <c r="D338" s="1" t="s">
        <v>221</v>
      </c>
      <c r="E338" t="s">
        <v>3322</v>
      </c>
    </row>
    <row r="339" spans="3:5" ht="15">
      <c r="C339" s="1" t="s">
        <v>988</v>
      </c>
      <c r="D339" s="1" t="s">
        <v>221</v>
      </c>
      <c r="E339" t="s">
        <v>3323</v>
      </c>
    </row>
    <row r="340" spans="3:5" ht="15">
      <c r="C340" s="1" t="s">
        <v>989</v>
      </c>
      <c r="D340" s="1" t="s">
        <v>221</v>
      </c>
      <c r="E340" t="s">
        <v>3324</v>
      </c>
    </row>
    <row r="341" spans="3:5" ht="15">
      <c r="C341" s="1" t="s">
        <v>990</v>
      </c>
      <c r="D341" s="1" t="s">
        <v>221</v>
      </c>
      <c r="E341" t="s">
        <v>3325</v>
      </c>
    </row>
    <row r="342" spans="3:5" ht="15">
      <c r="C342" s="1" t="s">
        <v>991</v>
      </c>
      <c r="D342" s="1" t="s">
        <v>221</v>
      </c>
      <c r="E342" t="s">
        <v>3326</v>
      </c>
    </row>
    <row r="343" spans="3:5" ht="15">
      <c r="C343" s="1" t="s">
        <v>992</v>
      </c>
      <c r="D343" s="1" t="s">
        <v>221</v>
      </c>
      <c r="E343" t="s">
        <v>3327</v>
      </c>
    </row>
    <row r="344" spans="3:5" ht="15">
      <c r="C344" s="1" t="s">
        <v>993</v>
      </c>
      <c r="D344" s="1" t="s">
        <v>221</v>
      </c>
      <c r="E344" t="s">
        <v>3328</v>
      </c>
    </row>
    <row r="345" spans="3:5" ht="15">
      <c r="C345" s="1" t="s">
        <v>994</v>
      </c>
      <c r="D345" s="1" t="s">
        <v>221</v>
      </c>
      <c r="E345" t="s">
        <v>3329</v>
      </c>
    </row>
    <row r="346" spans="3:5" ht="15">
      <c r="C346" s="1" t="s">
        <v>995</v>
      </c>
      <c r="D346" s="1" t="s">
        <v>221</v>
      </c>
      <c r="E346" t="s">
        <v>3330</v>
      </c>
    </row>
    <row r="347" spans="3:5" ht="15">
      <c r="C347" s="1" t="s">
        <v>996</v>
      </c>
      <c r="D347" s="1" t="s">
        <v>221</v>
      </c>
      <c r="E347" t="s">
        <v>3331</v>
      </c>
    </row>
    <row r="348" spans="3:5" ht="15">
      <c r="C348" s="1" t="s">
        <v>997</v>
      </c>
      <c r="D348" s="1" t="s">
        <v>221</v>
      </c>
      <c r="E348" t="s">
        <v>3332</v>
      </c>
    </row>
    <row r="349" spans="3:5" ht="15">
      <c r="C349" s="1" t="s">
        <v>998</v>
      </c>
      <c r="D349" s="1" t="s">
        <v>221</v>
      </c>
      <c r="E349" t="s">
        <v>3333</v>
      </c>
    </row>
    <row r="350" spans="3:5" ht="15">
      <c r="C350" s="1" t="s">
        <v>999</v>
      </c>
      <c r="D350" s="1" t="s">
        <v>221</v>
      </c>
      <c r="E350" t="s">
        <v>3334</v>
      </c>
    </row>
    <row r="351" spans="3:5" ht="15">
      <c r="C351" s="1" t="s">
        <v>1000</v>
      </c>
      <c r="D351" s="1" t="s">
        <v>221</v>
      </c>
      <c r="E351" t="s">
        <v>3335</v>
      </c>
    </row>
    <row r="352" spans="3:5" ht="15">
      <c r="C352" s="1" t="s">
        <v>1001</v>
      </c>
      <c r="D352" s="1" t="s">
        <v>221</v>
      </c>
      <c r="E352" t="s">
        <v>3336</v>
      </c>
    </row>
    <row r="353" spans="3:5" ht="15">
      <c r="C353" s="1" t="s">
        <v>1002</v>
      </c>
      <c r="D353" s="1" t="s">
        <v>221</v>
      </c>
      <c r="E353" t="s">
        <v>3337</v>
      </c>
    </row>
    <row r="354" spans="3:5" ht="15">
      <c r="C354" s="1" t="s">
        <v>1003</v>
      </c>
      <c r="D354" s="1" t="s">
        <v>221</v>
      </c>
      <c r="E354" t="s">
        <v>3338</v>
      </c>
    </row>
    <row r="355" spans="3:5" ht="15">
      <c r="C355" s="1" t="s">
        <v>1004</v>
      </c>
      <c r="D355" s="1" t="s">
        <v>221</v>
      </c>
      <c r="E355" t="s">
        <v>3339</v>
      </c>
    </row>
    <row r="356" spans="3:5" ht="15">
      <c r="C356" s="1" t="s">
        <v>1005</v>
      </c>
      <c r="D356" s="1" t="s">
        <v>221</v>
      </c>
      <c r="E356" t="s">
        <v>3340</v>
      </c>
    </row>
    <row r="357" spans="3:5" ht="15">
      <c r="C357" s="1" t="s">
        <v>1006</v>
      </c>
      <c r="D357" s="1" t="s">
        <v>221</v>
      </c>
      <c r="E357" t="s">
        <v>3341</v>
      </c>
    </row>
    <row r="358" spans="3:5" ht="15">
      <c r="C358" s="1" t="s">
        <v>1007</v>
      </c>
      <c r="D358" s="1" t="s">
        <v>221</v>
      </c>
      <c r="E358" t="s">
        <v>3342</v>
      </c>
    </row>
    <row r="359" spans="3:5" ht="15">
      <c r="C359" s="1" t="s">
        <v>1008</v>
      </c>
      <c r="D359" s="1" t="s">
        <v>221</v>
      </c>
      <c r="E359" t="s">
        <v>3343</v>
      </c>
    </row>
    <row r="360" spans="3:5" ht="15">
      <c r="C360" s="1" t="s">
        <v>1009</v>
      </c>
      <c r="D360" s="1" t="s">
        <v>221</v>
      </c>
      <c r="E360" t="s">
        <v>3344</v>
      </c>
    </row>
    <row r="361" spans="3:5" ht="15">
      <c r="C361" s="1" t="s">
        <v>1010</v>
      </c>
      <c r="D361" s="1" t="s">
        <v>221</v>
      </c>
      <c r="E361" t="s">
        <v>3345</v>
      </c>
    </row>
    <row r="362" spans="3:5" ht="15">
      <c r="C362" s="1" t="s">
        <v>1011</v>
      </c>
      <c r="D362" s="1" t="s">
        <v>221</v>
      </c>
      <c r="E362" t="s">
        <v>3346</v>
      </c>
    </row>
    <row r="363" spans="3:5" ht="15">
      <c r="C363" s="1" t="s">
        <v>1012</v>
      </c>
      <c r="D363" s="1" t="s">
        <v>221</v>
      </c>
      <c r="E363" t="s">
        <v>3347</v>
      </c>
    </row>
    <row r="364" spans="3:5" ht="15">
      <c r="C364" s="1" t="s">
        <v>1013</v>
      </c>
      <c r="D364" s="1" t="s">
        <v>221</v>
      </c>
      <c r="E364" t="s">
        <v>3348</v>
      </c>
    </row>
    <row r="365" spans="3:5" ht="15">
      <c r="C365" s="1" t="s">
        <v>1014</v>
      </c>
      <c r="D365" s="1" t="s">
        <v>221</v>
      </c>
      <c r="E365" t="s">
        <v>3349</v>
      </c>
    </row>
    <row r="366" spans="3:5" ht="15">
      <c r="C366" s="1" t="s">
        <v>1015</v>
      </c>
      <c r="D366" s="1" t="s">
        <v>221</v>
      </c>
      <c r="E366" t="s">
        <v>3350</v>
      </c>
    </row>
    <row r="367" spans="3:5" ht="15">
      <c r="C367" s="1" t="s">
        <v>1016</v>
      </c>
      <c r="D367" s="1" t="s">
        <v>221</v>
      </c>
      <c r="E367" t="s">
        <v>3351</v>
      </c>
    </row>
    <row r="368" spans="3:5" ht="15">
      <c r="C368" s="1" t="s">
        <v>1017</v>
      </c>
      <c r="D368" s="1" t="s">
        <v>221</v>
      </c>
      <c r="E368" t="s">
        <v>3352</v>
      </c>
    </row>
    <row r="369" spans="3:5" ht="15">
      <c r="C369" s="1" t="s">
        <v>1018</v>
      </c>
      <c r="D369" s="1" t="s">
        <v>222</v>
      </c>
      <c r="E369" t="s">
        <v>3353</v>
      </c>
    </row>
    <row r="370" spans="3:5" ht="15">
      <c r="C370" s="1" t="s">
        <v>1019</v>
      </c>
      <c r="D370" s="1" t="s">
        <v>223</v>
      </c>
      <c r="E370" t="s">
        <v>3354</v>
      </c>
    </row>
    <row r="371" spans="3:5" ht="15">
      <c r="C371" s="1" t="s">
        <v>1020</v>
      </c>
      <c r="D371" s="1" t="s">
        <v>224</v>
      </c>
      <c r="E371" t="s">
        <v>3355</v>
      </c>
    </row>
    <row r="372" spans="3:5" ht="15">
      <c r="C372" s="1" t="s">
        <v>1021</v>
      </c>
      <c r="D372" s="1" t="s">
        <v>225</v>
      </c>
      <c r="E372" t="s">
        <v>3356</v>
      </c>
    </row>
    <row r="373" spans="3:5" ht="15">
      <c r="C373" s="1" t="s">
        <v>1022</v>
      </c>
      <c r="D373" s="1" t="s">
        <v>226</v>
      </c>
      <c r="E373" t="s">
        <v>3357</v>
      </c>
    </row>
    <row r="374" spans="3:5" ht="15">
      <c r="C374" s="1" t="s">
        <v>1023</v>
      </c>
      <c r="D374" s="1" t="s">
        <v>227</v>
      </c>
      <c r="E374" t="s">
        <v>3358</v>
      </c>
    </row>
    <row r="375" spans="3:5" ht="15">
      <c r="C375" s="1" t="s">
        <v>1024</v>
      </c>
      <c r="D375" s="1" t="s">
        <v>228</v>
      </c>
      <c r="E375" t="s">
        <v>3359</v>
      </c>
    </row>
    <row r="376" spans="3:5" ht="15">
      <c r="C376" s="1" t="s">
        <v>1025</v>
      </c>
      <c r="D376" s="1" t="s">
        <v>229</v>
      </c>
      <c r="E376" t="s">
        <v>3360</v>
      </c>
    </row>
    <row r="377" spans="3:5" ht="15">
      <c r="C377" s="1" t="s">
        <v>127</v>
      </c>
      <c r="D377" s="1" t="s">
        <v>230</v>
      </c>
      <c r="E377" t="s">
        <v>3361</v>
      </c>
    </row>
    <row r="378" spans="3:5" ht="15">
      <c r="C378" s="1" t="s">
        <v>1026</v>
      </c>
      <c r="D378" s="1" t="s">
        <v>231</v>
      </c>
      <c r="E378" t="s">
        <v>3362</v>
      </c>
    </row>
    <row r="379" spans="3:5" ht="15">
      <c r="C379" s="1" t="s">
        <v>1027</v>
      </c>
      <c r="D379" s="1" t="s">
        <v>232</v>
      </c>
      <c r="E379" t="s">
        <v>3363</v>
      </c>
    </row>
    <row r="380" spans="3:5" ht="15">
      <c r="C380" s="1" t="s">
        <v>1028</v>
      </c>
      <c r="D380" s="1" t="s">
        <v>233</v>
      </c>
      <c r="E380" t="s">
        <v>3364</v>
      </c>
    </row>
    <row r="381" spans="3:5" ht="15">
      <c r="C381" s="1" t="s">
        <v>1029</v>
      </c>
      <c r="D381" s="1" t="s">
        <v>234</v>
      </c>
      <c r="E381" t="s">
        <v>3365</v>
      </c>
    </row>
    <row r="382" spans="3:5" ht="15">
      <c r="C382" s="1" t="s">
        <v>1030</v>
      </c>
      <c r="D382" s="1" t="s">
        <v>235</v>
      </c>
      <c r="E382" t="s">
        <v>3366</v>
      </c>
    </row>
    <row r="383" spans="3:5" ht="15">
      <c r="C383" s="1" t="s">
        <v>1031</v>
      </c>
      <c r="D383" s="1" t="s">
        <v>236</v>
      </c>
      <c r="E383" t="s">
        <v>3367</v>
      </c>
    </row>
    <row r="384" spans="3:5" ht="15">
      <c r="C384" s="1" t="s">
        <v>1032</v>
      </c>
      <c r="D384" s="1" t="s">
        <v>237</v>
      </c>
      <c r="E384" t="s">
        <v>3368</v>
      </c>
    </row>
    <row r="385" spans="3:5" ht="15">
      <c r="C385" s="1" t="s">
        <v>1033</v>
      </c>
      <c r="D385" s="1" t="s">
        <v>238</v>
      </c>
      <c r="E385" t="s">
        <v>3369</v>
      </c>
    </row>
    <row r="386" spans="3:5" ht="15">
      <c r="C386" s="1" t="s">
        <v>1034</v>
      </c>
      <c r="D386" s="1" t="s">
        <v>239</v>
      </c>
      <c r="E386" t="s">
        <v>3370</v>
      </c>
    </row>
    <row r="387" spans="3:5" ht="15">
      <c r="C387" s="1" t="s">
        <v>1035</v>
      </c>
      <c r="D387" s="1" t="s">
        <v>240</v>
      </c>
      <c r="E387" t="s">
        <v>3371</v>
      </c>
    </row>
    <row r="388" spans="3:5" ht="15">
      <c r="C388" s="1" t="s">
        <v>1036</v>
      </c>
      <c r="D388" s="1" t="s">
        <v>241</v>
      </c>
      <c r="E388" t="s">
        <v>3372</v>
      </c>
    </row>
    <row r="389" spans="3:5" ht="15">
      <c r="C389" s="1" t="s">
        <v>1037</v>
      </c>
      <c r="D389" s="1" t="s">
        <v>242</v>
      </c>
      <c r="E389" t="s">
        <v>3373</v>
      </c>
    </row>
    <row r="390" spans="3:5" ht="15">
      <c r="C390" s="1" t="s">
        <v>1038</v>
      </c>
      <c r="D390" s="1" t="s">
        <v>243</v>
      </c>
      <c r="E390" t="s">
        <v>3374</v>
      </c>
    </row>
    <row r="391" spans="3:5" ht="15">
      <c r="C391" s="1" t="s">
        <v>1039</v>
      </c>
      <c r="D391" s="1" t="s">
        <v>244</v>
      </c>
      <c r="E391" t="s">
        <v>3375</v>
      </c>
    </row>
    <row r="392" spans="3:5" ht="15">
      <c r="C392" s="1" t="s">
        <v>1040</v>
      </c>
      <c r="D392" s="1" t="s">
        <v>245</v>
      </c>
      <c r="E392" t="s">
        <v>3376</v>
      </c>
    </row>
    <row r="393" spans="3:5" ht="15">
      <c r="C393" s="1" t="s">
        <v>1041</v>
      </c>
      <c r="D393" s="1" t="s">
        <v>246</v>
      </c>
      <c r="E393" t="s">
        <v>3377</v>
      </c>
    </row>
    <row r="394" spans="3:5" ht="15">
      <c r="C394" s="1" t="s">
        <v>1042</v>
      </c>
      <c r="D394" s="1" t="s">
        <v>247</v>
      </c>
      <c r="E394" t="s">
        <v>3378</v>
      </c>
    </row>
    <row r="395" spans="3:5" ht="15">
      <c r="C395" s="1" t="s">
        <v>1043</v>
      </c>
      <c r="D395" s="1" t="s">
        <v>248</v>
      </c>
      <c r="E395" t="s">
        <v>3379</v>
      </c>
    </row>
    <row r="396" spans="3:5" ht="15">
      <c r="C396" s="1" t="s">
        <v>1044</v>
      </c>
      <c r="D396" s="1" t="s">
        <v>249</v>
      </c>
      <c r="E396" t="s">
        <v>3380</v>
      </c>
    </row>
    <row r="397" spans="3:5" ht="15">
      <c r="C397" s="1" t="s">
        <v>1045</v>
      </c>
      <c r="D397" s="1" t="s">
        <v>250</v>
      </c>
      <c r="E397" t="s">
        <v>3381</v>
      </c>
    </row>
    <row r="398" spans="3:5" ht="15">
      <c r="C398" s="1" t="s">
        <v>1046</v>
      </c>
      <c r="D398" s="1" t="s">
        <v>251</v>
      </c>
      <c r="E398" t="s">
        <v>3382</v>
      </c>
    </row>
    <row r="399" spans="3:5" ht="15">
      <c r="C399" s="1" t="s">
        <v>1047</v>
      </c>
      <c r="D399" s="1" t="s">
        <v>252</v>
      </c>
      <c r="E399" t="s">
        <v>3383</v>
      </c>
    </row>
    <row r="400" spans="3:5" ht="15">
      <c r="C400" s="1" t="s">
        <v>1048</v>
      </c>
      <c r="D400" s="1" t="s">
        <v>253</v>
      </c>
      <c r="E400" t="s">
        <v>3384</v>
      </c>
    </row>
    <row r="401" spans="3:5" ht="15">
      <c r="C401" s="1" t="s">
        <v>1049</v>
      </c>
      <c r="D401" s="1" t="s">
        <v>254</v>
      </c>
      <c r="E401" t="s">
        <v>3385</v>
      </c>
    </row>
    <row r="402" spans="3:5" ht="15">
      <c r="C402" s="1" t="s">
        <v>1050</v>
      </c>
      <c r="D402" s="1" t="s">
        <v>255</v>
      </c>
      <c r="E402" t="s">
        <v>3386</v>
      </c>
    </row>
    <row r="403" spans="3:5" ht="15">
      <c r="C403" s="1" t="s">
        <v>1051</v>
      </c>
      <c r="D403" s="1" t="s">
        <v>256</v>
      </c>
      <c r="E403" t="s">
        <v>3387</v>
      </c>
    </row>
    <row r="404" spans="3:5" ht="15">
      <c r="C404" s="1" t="s">
        <v>1052</v>
      </c>
      <c r="D404" s="1" t="s">
        <v>257</v>
      </c>
      <c r="E404" t="s">
        <v>3388</v>
      </c>
    </row>
    <row r="405" spans="3:5" ht="15">
      <c r="C405" s="1" t="s">
        <v>1053</v>
      </c>
      <c r="D405" s="1" t="s">
        <v>258</v>
      </c>
      <c r="E405" t="s">
        <v>3389</v>
      </c>
    </row>
    <row r="406" spans="3:5" ht="15">
      <c r="C406" s="1" t="s">
        <v>1054</v>
      </c>
      <c r="D406" s="1" t="s">
        <v>259</v>
      </c>
      <c r="E406" t="s">
        <v>3390</v>
      </c>
    </row>
    <row r="407" spans="3:5" ht="15">
      <c r="C407" s="1" t="s">
        <v>1055</v>
      </c>
      <c r="D407" s="1" t="s">
        <v>260</v>
      </c>
      <c r="E407" t="s">
        <v>3391</v>
      </c>
    </row>
    <row r="408" spans="3:5" ht="15">
      <c r="C408" s="1" t="s">
        <v>1056</v>
      </c>
      <c r="D408" s="1" t="s">
        <v>261</v>
      </c>
      <c r="E408" t="s">
        <v>3392</v>
      </c>
    </row>
    <row r="409" spans="3:5" ht="15">
      <c r="C409" s="1" t="s">
        <v>1057</v>
      </c>
      <c r="D409" s="1" t="s">
        <v>262</v>
      </c>
      <c r="E409" t="s">
        <v>3393</v>
      </c>
    </row>
    <row r="410" spans="3:5" ht="15">
      <c r="C410" s="1" t="s">
        <v>1058</v>
      </c>
      <c r="D410" s="1" t="s">
        <v>263</v>
      </c>
      <c r="E410" t="s">
        <v>3394</v>
      </c>
    </row>
    <row r="411" spans="3:5" ht="15">
      <c r="C411" s="1" t="s">
        <v>1059</v>
      </c>
      <c r="D411" s="1" t="s">
        <v>264</v>
      </c>
      <c r="E411" t="s">
        <v>3395</v>
      </c>
    </row>
    <row r="412" spans="3:5" ht="15">
      <c r="C412" s="1" t="s">
        <v>1060</v>
      </c>
      <c r="D412" s="1" t="s">
        <v>265</v>
      </c>
      <c r="E412" t="s">
        <v>3396</v>
      </c>
    </row>
    <row r="413" spans="3:5" ht="15">
      <c r="C413" s="1" t="s">
        <v>1061</v>
      </c>
      <c r="D413" s="1" t="s">
        <v>266</v>
      </c>
      <c r="E413" t="s">
        <v>3397</v>
      </c>
    </row>
    <row r="414" spans="3:5" ht="15">
      <c r="C414" s="1" t="s">
        <v>1062</v>
      </c>
      <c r="D414" s="1" t="s">
        <v>267</v>
      </c>
      <c r="E414" t="s">
        <v>3398</v>
      </c>
    </row>
    <row r="415" spans="3:5" ht="15">
      <c r="C415" s="1" t="s">
        <v>1063</v>
      </c>
      <c r="D415" s="1" t="s">
        <v>268</v>
      </c>
      <c r="E415" t="s">
        <v>3399</v>
      </c>
    </row>
    <row r="416" spans="3:5" ht="15">
      <c r="C416" s="1" t="s">
        <v>1064</v>
      </c>
      <c r="D416" s="1" t="s">
        <v>269</v>
      </c>
      <c r="E416" t="s">
        <v>3400</v>
      </c>
    </row>
    <row r="417" spans="3:5" ht="15">
      <c r="C417" s="1" t="s">
        <v>1065</v>
      </c>
      <c r="D417" s="1" t="s">
        <v>270</v>
      </c>
      <c r="E417" t="s">
        <v>3401</v>
      </c>
    </row>
    <row r="418" spans="3:5" ht="15">
      <c r="C418" s="1" t="s">
        <v>1066</v>
      </c>
      <c r="D418" s="1" t="s">
        <v>271</v>
      </c>
      <c r="E418" t="s">
        <v>3402</v>
      </c>
    </row>
    <row r="419" spans="3:5" ht="15">
      <c r="C419" s="1" t="s">
        <v>1067</v>
      </c>
      <c r="D419" s="1" t="s">
        <v>272</v>
      </c>
      <c r="E419" t="s">
        <v>3403</v>
      </c>
    </row>
    <row r="420" spans="3:5" ht="15">
      <c r="C420" s="1" t="s">
        <v>1068</v>
      </c>
      <c r="D420" s="1" t="s">
        <v>273</v>
      </c>
      <c r="E420" t="s">
        <v>3404</v>
      </c>
    </row>
    <row r="421" spans="3:5" ht="15">
      <c r="C421" s="1" t="s">
        <v>1069</v>
      </c>
      <c r="D421" s="1" t="s">
        <v>274</v>
      </c>
      <c r="E421" t="s">
        <v>3405</v>
      </c>
    </row>
    <row r="422" spans="3:5" ht="15">
      <c r="C422" s="1" t="s">
        <v>1070</v>
      </c>
      <c r="D422" s="1" t="s">
        <v>275</v>
      </c>
      <c r="E422" t="s">
        <v>3406</v>
      </c>
    </row>
    <row r="423" spans="3:5" ht="15">
      <c r="C423" s="1" t="s">
        <v>1071</v>
      </c>
      <c r="D423" s="1" t="s">
        <v>276</v>
      </c>
      <c r="E423" t="s">
        <v>3407</v>
      </c>
    </row>
    <row r="424" spans="3:5" ht="15">
      <c r="C424" s="1" t="s">
        <v>1072</v>
      </c>
      <c r="D424" s="1" t="s">
        <v>277</v>
      </c>
      <c r="E424" t="s">
        <v>3408</v>
      </c>
    </row>
    <row r="425" spans="3:5" ht="15">
      <c r="C425" s="1" t="s">
        <v>1073</v>
      </c>
      <c r="D425" s="1" t="s">
        <v>278</v>
      </c>
      <c r="E425" t="s">
        <v>3409</v>
      </c>
    </row>
    <row r="426" spans="3:5" ht="15">
      <c r="C426" s="1" t="s">
        <v>1074</v>
      </c>
      <c r="D426" s="1" t="s">
        <v>279</v>
      </c>
      <c r="E426" t="s">
        <v>3410</v>
      </c>
    </row>
    <row r="427" spans="3:5" ht="15">
      <c r="C427" s="1" t="s">
        <v>1075</v>
      </c>
      <c r="D427" s="1" t="s">
        <v>280</v>
      </c>
      <c r="E427" t="s">
        <v>3411</v>
      </c>
    </row>
    <row r="428" spans="3:5" ht="15">
      <c r="C428" s="1" t="s">
        <v>1076</v>
      </c>
      <c r="D428" s="1" t="s">
        <v>281</v>
      </c>
      <c r="E428" t="s">
        <v>3412</v>
      </c>
    </row>
    <row r="429" spans="3:5" ht="15">
      <c r="C429" s="1" t="s">
        <v>1077</v>
      </c>
      <c r="D429" s="1" t="s">
        <v>282</v>
      </c>
      <c r="E429" t="s">
        <v>3413</v>
      </c>
    </row>
    <row r="430" spans="3:5" ht="15">
      <c r="C430" s="1" t="s">
        <v>1078</v>
      </c>
      <c r="D430" s="1" t="s">
        <v>283</v>
      </c>
      <c r="E430" t="s">
        <v>3414</v>
      </c>
    </row>
    <row r="431" spans="3:5" ht="15">
      <c r="C431" s="1" t="s">
        <v>1079</v>
      </c>
      <c r="D431" s="1" t="s">
        <v>284</v>
      </c>
      <c r="E431" t="s">
        <v>3415</v>
      </c>
    </row>
    <row r="432" spans="3:5" ht="15">
      <c r="C432" s="1" t="s">
        <v>1080</v>
      </c>
      <c r="D432" s="1" t="s">
        <v>285</v>
      </c>
      <c r="E432" t="s">
        <v>3416</v>
      </c>
    </row>
    <row r="433" spans="3:5" ht="15">
      <c r="C433" s="1" t="s">
        <v>1081</v>
      </c>
      <c r="D433" s="1" t="s">
        <v>286</v>
      </c>
      <c r="E433" t="s">
        <v>3417</v>
      </c>
    </row>
    <row r="434" spans="3:5" ht="15">
      <c r="C434" s="1" t="s">
        <v>1082</v>
      </c>
      <c r="D434" s="1" t="s">
        <v>287</v>
      </c>
      <c r="E434" t="s">
        <v>3418</v>
      </c>
    </row>
    <row r="435" spans="3:5" ht="15">
      <c r="C435" s="1" t="s">
        <v>1083</v>
      </c>
      <c r="D435" s="1" t="s">
        <v>288</v>
      </c>
      <c r="E435" t="s">
        <v>3419</v>
      </c>
    </row>
    <row r="436" spans="3:5" ht="15">
      <c r="C436" s="1" t="s">
        <v>1084</v>
      </c>
      <c r="D436" s="1" t="s">
        <v>289</v>
      </c>
      <c r="E436" t="s">
        <v>3420</v>
      </c>
    </row>
    <row r="437" spans="3:5" ht="15">
      <c r="C437" s="1" t="s">
        <v>1085</v>
      </c>
      <c r="D437" s="1" t="s">
        <v>290</v>
      </c>
      <c r="E437" t="s">
        <v>3421</v>
      </c>
    </row>
    <row r="438" spans="3:5" ht="15">
      <c r="C438" s="1" t="s">
        <v>1086</v>
      </c>
      <c r="D438" s="1" t="s">
        <v>291</v>
      </c>
      <c r="E438" t="s">
        <v>3422</v>
      </c>
    </row>
    <row r="439" spans="3:5" ht="15">
      <c r="C439" s="1" t="s">
        <v>1087</v>
      </c>
      <c r="D439" s="1" t="s">
        <v>292</v>
      </c>
      <c r="E439" t="s">
        <v>3423</v>
      </c>
    </row>
    <row r="440" spans="3:5" ht="15">
      <c r="C440" s="1" t="s">
        <v>1088</v>
      </c>
      <c r="D440" s="1" t="s">
        <v>293</v>
      </c>
      <c r="E440" t="s">
        <v>3424</v>
      </c>
    </row>
    <row r="441" spans="3:5" ht="15">
      <c r="C441" s="1" t="s">
        <v>1089</v>
      </c>
      <c r="D441" s="1" t="s">
        <v>294</v>
      </c>
      <c r="E441" t="s">
        <v>3425</v>
      </c>
    </row>
    <row r="442" spans="3:5" ht="15">
      <c r="C442" s="1" t="s">
        <v>1090</v>
      </c>
      <c r="D442" s="1" t="s">
        <v>295</v>
      </c>
      <c r="E442" t="s">
        <v>3426</v>
      </c>
    </row>
    <row r="443" spans="3:5" ht="15">
      <c r="C443" s="1" t="s">
        <v>1091</v>
      </c>
      <c r="D443" s="1" t="s">
        <v>296</v>
      </c>
      <c r="E443" t="s">
        <v>3427</v>
      </c>
    </row>
    <row r="444" spans="3:5" ht="15">
      <c r="C444" s="1" t="s">
        <v>1092</v>
      </c>
      <c r="D444" s="1" t="s">
        <v>297</v>
      </c>
      <c r="E444" t="s">
        <v>3428</v>
      </c>
    </row>
    <row r="445" spans="3:5" ht="15">
      <c r="C445" s="1" t="s">
        <v>1093</v>
      </c>
      <c r="D445" s="1" t="s">
        <v>298</v>
      </c>
      <c r="E445" t="s">
        <v>3429</v>
      </c>
    </row>
    <row r="446" spans="3:5" ht="15">
      <c r="C446" s="1" t="s">
        <v>1094</v>
      </c>
      <c r="D446" s="1" t="s">
        <v>299</v>
      </c>
      <c r="E446" t="s">
        <v>3430</v>
      </c>
    </row>
    <row r="447" spans="3:5" ht="15">
      <c r="C447" s="1" t="s">
        <v>1095</v>
      </c>
      <c r="D447" s="1" t="s">
        <v>300</v>
      </c>
      <c r="E447" t="s">
        <v>1174</v>
      </c>
    </row>
    <row r="448" spans="3:5" ht="15">
      <c r="C448" s="1" t="s">
        <v>1096</v>
      </c>
      <c r="D448" s="1" t="s">
        <v>301</v>
      </c>
      <c r="E448" t="s">
        <v>3431</v>
      </c>
    </row>
    <row r="449" spans="3:5" ht="15">
      <c r="C449" s="1" t="s">
        <v>1097</v>
      </c>
      <c r="D449" s="1" t="s">
        <v>302</v>
      </c>
      <c r="E449" t="s">
        <v>3432</v>
      </c>
    </row>
    <row r="450" spans="3:5" ht="15">
      <c r="C450" s="1" t="s">
        <v>1098</v>
      </c>
      <c r="D450" s="1" t="s">
        <v>303</v>
      </c>
      <c r="E450" t="s">
        <v>3433</v>
      </c>
    </row>
    <row r="451" spans="3:5" ht="15">
      <c r="C451" s="1" t="s">
        <v>1099</v>
      </c>
      <c r="D451" s="1" t="s">
        <v>304</v>
      </c>
      <c r="E451" t="s">
        <v>3434</v>
      </c>
    </row>
    <row r="452" spans="3:5" ht="15">
      <c r="C452" s="1" t="s">
        <v>1100</v>
      </c>
      <c r="D452" s="1" t="s">
        <v>305</v>
      </c>
      <c r="E452" t="s">
        <v>3435</v>
      </c>
    </row>
    <row r="453" spans="3:5" ht="15">
      <c r="C453" s="1" t="s">
        <v>1101</v>
      </c>
      <c r="D453" s="1" t="s">
        <v>306</v>
      </c>
      <c r="E453" t="s">
        <v>3436</v>
      </c>
    </row>
    <row r="454" spans="3:5" ht="15">
      <c r="C454" s="1" t="s">
        <v>1102</v>
      </c>
      <c r="D454" s="1" t="s">
        <v>307</v>
      </c>
      <c r="E454" t="s">
        <v>3437</v>
      </c>
    </row>
    <row r="455" spans="3:5" ht="15">
      <c r="C455" s="1" t="s">
        <v>1103</v>
      </c>
      <c r="D455" s="1" t="s">
        <v>308</v>
      </c>
      <c r="E455" t="s">
        <v>3438</v>
      </c>
    </row>
    <row r="456" spans="3:5" ht="15">
      <c r="C456" s="1" t="s">
        <v>1104</v>
      </c>
      <c r="D456" s="1" t="s">
        <v>309</v>
      </c>
      <c r="E456" t="s">
        <v>3439</v>
      </c>
    </row>
    <row r="457" spans="3:5" ht="15">
      <c r="C457" s="1" t="s">
        <v>1105</v>
      </c>
      <c r="D457" s="1" t="s">
        <v>310</v>
      </c>
      <c r="E457" t="s">
        <v>3440</v>
      </c>
    </row>
    <row r="458" spans="3:5" ht="15">
      <c r="C458" s="1" t="s">
        <v>1106</v>
      </c>
      <c r="D458" s="1" t="s">
        <v>311</v>
      </c>
      <c r="E458" t="s">
        <v>3441</v>
      </c>
    </row>
    <row r="459" spans="3:5" ht="15">
      <c r="C459" s="1" t="s">
        <v>1107</v>
      </c>
      <c r="D459" s="1" t="s">
        <v>312</v>
      </c>
      <c r="E459" t="s">
        <v>3442</v>
      </c>
    </row>
    <row r="460" spans="3:5" ht="15">
      <c r="C460" s="1" t="s">
        <v>1108</v>
      </c>
      <c r="D460" s="1" t="s">
        <v>313</v>
      </c>
      <c r="E460" t="s">
        <v>3443</v>
      </c>
    </row>
    <row r="461" spans="3:5" ht="15">
      <c r="C461" s="1" t="s">
        <v>1109</v>
      </c>
      <c r="D461" s="1" t="s">
        <v>314</v>
      </c>
      <c r="E461" t="s">
        <v>3444</v>
      </c>
    </row>
    <row r="462" spans="3:5" ht="15">
      <c r="C462" s="1" t="s">
        <v>1110</v>
      </c>
      <c r="D462" s="1" t="s">
        <v>315</v>
      </c>
      <c r="E462" t="s">
        <v>3445</v>
      </c>
    </row>
    <row r="463" spans="3:5" ht="15">
      <c r="C463" s="1" t="s">
        <v>1111</v>
      </c>
      <c r="D463" s="1" t="s">
        <v>316</v>
      </c>
      <c r="E463" t="s">
        <v>3446</v>
      </c>
    </row>
    <row r="464" spans="3:5" ht="15">
      <c r="C464" s="1" t="s">
        <v>1112</v>
      </c>
      <c r="D464" s="1" t="s">
        <v>317</v>
      </c>
      <c r="E464" t="s">
        <v>3447</v>
      </c>
    </row>
    <row r="465" spans="3:5" ht="15">
      <c r="C465" s="1" t="s">
        <v>1113</v>
      </c>
      <c r="D465" s="1" t="s">
        <v>318</v>
      </c>
      <c r="E465" t="s">
        <v>3448</v>
      </c>
    </row>
    <row r="466" spans="3:5" ht="15">
      <c r="C466" s="1" t="s">
        <v>1114</v>
      </c>
      <c r="D466" s="1" t="s">
        <v>319</v>
      </c>
      <c r="E466" t="s">
        <v>3449</v>
      </c>
    </row>
    <row r="467" spans="3:5" ht="15">
      <c r="C467" s="1" t="s">
        <v>1115</v>
      </c>
      <c r="D467" s="1" t="s">
        <v>320</v>
      </c>
      <c r="E467" t="s">
        <v>3450</v>
      </c>
    </row>
    <row r="468" spans="3:5" ht="15">
      <c r="C468" s="1" t="s">
        <v>1116</v>
      </c>
      <c r="D468" s="1" t="s">
        <v>321</v>
      </c>
      <c r="E468" t="s">
        <v>3451</v>
      </c>
    </row>
    <row r="469" spans="3:5" ht="15">
      <c r="C469" s="1" t="s">
        <v>1117</v>
      </c>
      <c r="D469" s="1" t="s">
        <v>322</v>
      </c>
      <c r="E469" t="s">
        <v>3452</v>
      </c>
    </row>
    <row r="470" spans="3:5" ht="15">
      <c r="C470" s="1" t="s">
        <v>1118</v>
      </c>
      <c r="D470" s="1" t="s">
        <v>323</v>
      </c>
      <c r="E470" t="s">
        <v>3453</v>
      </c>
    </row>
    <row r="471" spans="3:5" ht="15">
      <c r="C471" s="1" t="s">
        <v>1119</v>
      </c>
      <c r="D471" s="1" t="s">
        <v>324</v>
      </c>
      <c r="E471" t="s">
        <v>3454</v>
      </c>
    </row>
    <row r="472" spans="3:5" ht="15">
      <c r="C472" s="1" t="s">
        <v>1120</v>
      </c>
      <c r="D472" s="1" t="s">
        <v>325</v>
      </c>
      <c r="E472" t="s">
        <v>3455</v>
      </c>
    </row>
    <row r="473" spans="3:5" ht="15">
      <c r="C473" s="1" t="s">
        <v>1121</v>
      </c>
      <c r="D473" s="1" t="s">
        <v>326</v>
      </c>
      <c r="E473" t="s">
        <v>3456</v>
      </c>
    </row>
    <row r="474" spans="3:5" ht="15">
      <c r="C474" s="1" t="s">
        <v>1122</v>
      </c>
      <c r="D474" s="1" t="s">
        <v>327</v>
      </c>
      <c r="E474" t="s">
        <v>3457</v>
      </c>
    </row>
    <row r="475" spans="3:5" ht="15">
      <c r="C475" s="1" t="s">
        <v>1123</v>
      </c>
      <c r="D475" s="1" t="s">
        <v>328</v>
      </c>
      <c r="E475" t="s">
        <v>3458</v>
      </c>
    </row>
    <row r="476" spans="3:5" ht="15">
      <c r="C476" s="1" t="s">
        <v>1124</v>
      </c>
      <c r="D476" s="1" t="s">
        <v>329</v>
      </c>
      <c r="E476" t="s">
        <v>3459</v>
      </c>
    </row>
    <row r="477" spans="3:5" ht="15">
      <c r="C477" s="1" t="s">
        <v>1125</v>
      </c>
      <c r="D477" s="1" t="s">
        <v>330</v>
      </c>
      <c r="E477" t="s">
        <v>3460</v>
      </c>
    </row>
    <row r="478" spans="3:5" ht="15">
      <c r="C478" s="1" t="s">
        <v>1126</v>
      </c>
      <c r="D478" s="1" t="s">
        <v>331</v>
      </c>
      <c r="E478" t="s">
        <v>3461</v>
      </c>
    </row>
    <row r="479" spans="3:5" ht="15">
      <c r="C479" s="1" t="s">
        <v>1127</v>
      </c>
      <c r="D479" s="1" t="s">
        <v>332</v>
      </c>
      <c r="E479" t="s">
        <v>3462</v>
      </c>
    </row>
    <row r="480" spans="3:5" ht="15">
      <c r="C480" s="1" t="s">
        <v>1128</v>
      </c>
      <c r="D480" s="1" t="s">
        <v>333</v>
      </c>
      <c r="E480" t="s">
        <v>3463</v>
      </c>
    </row>
    <row r="481" spans="3:5" ht="15">
      <c r="C481" s="1" t="s">
        <v>1129</v>
      </c>
      <c r="D481" s="1" t="s">
        <v>334</v>
      </c>
      <c r="E481" t="s">
        <v>3464</v>
      </c>
    </row>
    <row r="482" spans="3:5" ht="15">
      <c r="C482" s="1" t="s">
        <v>1130</v>
      </c>
      <c r="D482" s="1" t="s">
        <v>335</v>
      </c>
      <c r="E482" t="s">
        <v>3465</v>
      </c>
    </row>
    <row r="483" spans="3:5" ht="15">
      <c r="C483" s="1" t="s">
        <v>1131</v>
      </c>
      <c r="D483" s="1" t="s">
        <v>336</v>
      </c>
      <c r="E483" t="s">
        <v>3466</v>
      </c>
    </row>
    <row r="484" spans="3:5" ht="15">
      <c r="C484" s="1" t="s">
        <v>1132</v>
      </c>
      <c r="D484" s="1" t="s">
        <v>337</v>
      </c>
      <c r="E484" t="s">
        <v>3467</v>
      </c>
    </row>
    <row r="485" spans="3:5" ht="15">
      <c r="C485" s="1" t="s">
        <v>1133</v>
      </c>
      <c r="D485" s="1" t="s">
        <v>338</v>
      </c>
      <c r="E485" t="s">
        <v>3468</v>
      </c>
    </row>
    <row r="486" spans="3:5" ht="15">
      <c r="C486" s="1" t="s">
        <v>1134</v>
      </c>
      <c r="D486" s="1" t="s">
        <v>339</v>
      </c>
      <c r="E486" t="s">
        <v>3469</v>
      </c>
    </row>
    <row r="487" spans="3:5" ht="15">
      <c r="C487" s="1" t="s">
        <v>1135</v>
      </c>
      <c r="D487" s="1" t="s">
        <v>340</v>
      </c>
      <c r="E487" t="s">
        <v>3470</v>
      </c>
    </row>
    <row r="488" spans="3:5" ht="15">
      <c r="C488" s="1" t="s">
        <v>1136</v>
      </c>
      <c r="D488" s="1" t="s">
        <v>341</v>
      </c>
      <c r="E488" t="s">
        <v>3471</v>
      </c>
    </row>
    <row r="489" spans="3:5" ht="15">
      <c r="C489" s="1" t="s">
        <v>1137</v>
      </c>
      <c r="D489" s="1" t="s">
        <v>342</v>
      </c>
      <c r="E489" t="s">
        <v>3472</v>
      </c>
    </row>
    <row r="490" spans="3:5" ht="15">
      <c r="C490" s="1" t="s">
        <v>1138</v>
      </c>
      <c r="D490" s="1" t="s">
        <v>343</v>
      </c>
      <c r="E490" t="s">
        <v>3473</v>
      </c>
    </row>
    <row r="491" spans="3:5" ht="15">
      <c r="C491" s="1" t="s">
        <v>1139</v>
      </c>
      <c r="D491" s="1" t="s">
        <v>344</v>
      </c>
      <c r="E491" t="s">
        <v>3474</v>
      </c>
    </row>
    <row r="492" spans="3:5" ht="15">
      <c r="C492" s="1" t="s">
        <v>1140</v>
      </c>
      <c r="D492" s="1" t="s">
        <v>345</v>
      </c>
      <c r="E492" t="s">
        <v>3475</v>
      </c>
    </row>
    <row r="493" spans="3:5" ht="15">
      <c r="C493" s="1" t="s">
        <v>1141</v>
      </c>
      <c r="D493" s="1" t="s">
        <v>346</v>
      </c>
      <c r="E493" t="s">
        <v>3476</v>
      </c>
    </row>
    <row r="494" spans="3:5" ht="15">
      <c r="C494" s="1" t="s">
        <v>1142</v>
      </c>
      <c r="D494" s="1" t="s">
        <v>347</v>
      </c>
      <c r="E494" t="s">
        <v>3477</v>
      </c>
    </row>
    <row r="495" spans="3:5" ht="15">
      <c r="C495" s="1" t="s">
        <v>1143</v>
      </c>
      <c r="D495" s="1" t="s">
        <v>348</v>
      </c>
      <c r="E495" t="s">
        <v>3478</v>
      </c>
    </row>
    <row r="496" spans="3:5" ht="15">
      <c r="C496" s="1" t="s">
        <v>1144</v>
      </c>
      <c r="D496" s="1" t="s">
        <v>349</v>
      </c>
      <c r="E496" t="s">
        <v>3479</v>
      </c>
    </row>
    <row r="497" spans="3:5" ht="15">
      <c r="C497" s="1" t="s">
        <v>1145</v>
      </c>
      <c r="D497" s="1" t="s">
        <v>350</v>
      </c>
      <c r="E497" t="s">
        <v>3480</v>
      </c>
    </row>
    <row r="498" spans="3:5" ht="15">
      <c r="C498" s="1" t="s">
        <v>1146</v>
      </c>
      <c r="D498" s="1" t="s">
        <v>351</v>
      </c>
      <c r="E498" t="s">
        <v>3481</v>
      </c>
    </row>
    <row r="499" spans="3:5" ht="15">
      <c r="C499" s="1" t="s">
        <v>1147</v>
      </c>
      <c r="D499" s="1" t="s">
        <v>352</v>
      </c>
      <c r="E499" t="s">
        <v>3482</v>
      </c>
    </row>
    <row r="500" spans="3:5" ht="15">
      <c r="C500" s="1" t="s">
        <v>1148</v>
      </c>
      <c r="D500" s="1" t="s">
        <v>353</v>
      </c>
      <c r="E500" t="s">
        <v>3483</v>
      </c>
    </row>
    <row r="501" spans="3:5" ht="15">
      <c r="C501" s="1" t="s">
        <v>1149</v>
      </c>
      <c r="D501" s="1" t="s">
        <v>354</v>
      </c>
      <c r="E501" t="s">
        <v>3484</v>
      </c>
    </row>
    <row r="502" spans="3:5" ht="15">
      <c r="C502" s="1" t="s">
        <v>1150</v>
      </c>
      <c r="D502" s="1" t="s">
        <v>355</v>
      </c>
      <c r="E502" t="s">
        <v>3485</v>
      </c>
    </row>
    <row r="503" spans="3:5" ht="15">
      <c r="C503" s="1" t="s">
        <v>1151</v>
      </c>
      <c r="D503" s="1" t="s">
        <v>356</v>
      </c>
      <c r="E503" t="s">
        <v>3486</v>
      </c>
    </row>
    <row r="504" spans="3:5" ht="15">
      <c r="C504" s="1" t="s">
        <v>1152</v>
      </c>
      <c r="D504" s="1" t="s">
        <v>357</v>
      </c>
      <c r="E504" t="s">
        <v>3487</v>
      </c>
    </row>
    <row r="505" spans="3:5" ht="15">
      <c r="C505" s="1" t="s">
        <v>1153</v>
      </c>
      <c r="D505" s="1" t="s">
        <v>358</v>
      </c>
      <c r="E505" t="s">
        <v>3488</v>
      </c>
    </row>
    <row r="506" spans="3:5" ht="15">
      <c r="C506" s="1" t="s">
        <v>1154</v>
      </c>
      <c r="D506" s="1" t="s">
        <v>359</v>
      </c>
      <c r="E506" t="s">
        <v>3489</v>
      </c>
    </row>
    <row r="507" spans="3:5" ht="15">
      <c r="C507" s="1" t="s">
        <v>1155</v>
      </c>
      <c r="D507" s="1" t="s">
        <v>360</v>
      </c>
      <c r="E507" t="s">
        <v>3490</v>
      </c>
    </row>
    <row r="508" spans="3:5" ht="15">
      <c r="C508" s="1" t="s">
        <v>1156</v>
      </c>
      <c r="D508" s="1" t="s">
        <v>361</v>
      </c>
      <c r="E508" t="s">
        <v>3491</v>
      </c>
    </row>
    <row r="509" spans="3:5" ht="15">
      <c r="C509" s="1" t="s">
        <v>1157</v>
      </c>
      <c r="D509" s="1" t="s">
        <v>362</v>
      </c>
      <c r="E509" t="s">
        <v>3492</v>
      </c>
    </row>
    <row r="510" spans="3:5" ht="15">
      <c r="C510" s="1" t="s">
        <v>1158</v>
      </c>
      <c r="D510" s="1" t="s">
        <v>363</v>
      </c>
      <c r="E510" t="s">
        <v>1275</v>
      </c>
    </row>
    <row r="511" spans="3:5" ht="15">
      <c r="C511" s="1" t="s">
        <v>1159</v>
      </c>
      <c r="D511" s="1" t="s">
        <v>364</v>
      </c>
      <c r="E511" t="s">
        <v>3493</v>
      </c>
    </row>
    <row r="512" spans="3:5" ht="15">
      <c r="C512" s="1" t="s">
        <v>1160</v>
      </c>
      <c r="D512" s="1" t="s">
        <v>365</v>
      </c>
      <c r="E512" t="s">
        <v>3494</v>
      </c>
    </row>
    <row r="513" spans="3:5" ht="15">
      <c r="C513" s="1" t="s">
        <v>1161</v>
      </c>
      <c r="D513" s="1" t="s">
        <v>366</v>
      </c>
      <c r="E513" t="s">
        <v>3495</v>
      </c>
    </row>
    <row r="514" spans="3:5" ht="15">
      <c r="C514" s="1" t="s">
        <v>1162</v>
      </c>
      <c r="D514" s="1" t="s">
        <v>367</v>
      </c>
      <c r="E514" t="s">
        <v>3496</v>
      </c>
    </row>
    <row r="515" spans="3:5" ht="15">
      <c r="C515" s="1" t="s">
        <v>1163</v>
      </c>
      <c r="D515" s="1" t="s">
        <v>368</v>
      </c>
      <c r="E515" t="s">
        <v>3497</v>
      </c>
    </row>
    <row r="516" spans="3:5" ht="15">
      <c r="C516" s="1" t="s">
        <v>1164</v>
      </c>
      <c r="D516" s="1" t="s">
        <v>369</v>
      </c>
      <c r="E516" t="s">
        <v>3498</v>
      </c>
    </row>
    <row r="517" spans="3:5" ht="15">
      <c r="C517" s="1" t="s">
        <v>1165</v>
      </c>
      <c r="D517" s="1" t="s">
        <v>370</v>
      </c>
      <c r="E517" t="s">
        <v>3499</v>
      </c>
    </row>
    <row r="518" spans="3:5" ht="15">
      <c r="C518" s="1" t="s">
        <v>1166</v>
      </c>
      <c r="D518" s="1" t="s">
        <v>371</v>
      </c>
      <c r="E518" t="s">
        <v>3500</v>
      </c>
    </row>
    <row r="519" spans="3:5" ht="15">
      <c r="C519" s="1" t="s">
        <v>1167</v>
      </c>
      <c r="D519" s="1" t="s">
        <v>372</v>
      </c>
      <c r="E519" t="s">
        <v>3501</v>
      </c>
    </row>
    <row r="520" spans="3:5" ht="15">
      <c r="C520" s="1" t="s">
        <v>1168</v>
      </c>
      <c r="D520" s="1" t="s">
        <v>373</v>
      </c>
      <c r="E520" t="s">
        <v>3502</v>
      </c>
    </row>
    <row r="521" spans="3:5" ht="15">
      <c r="C521" s="1" t="s">
        <v>1169</v>
      </c>
      <c r="D521" s="1" t="s">
        <v>374</v>
      </c>
      <c r="E521" t="s">
        <v>3503</v>
      </c>
    </row>
    <row r="522" spans="3:5" ht="15">
      <c r="C522" s="1" t="s">
        <v>1170</v>
      </c>
      <c r="D522" s="1" t="s">
        <v>375</v>
      </c>
      <c r="E522" t="s">
        <v>3504</v>
      </c>
    </row>
    <row r="523" spans="3:5" ht="15">
      <c r="C523" s="1" t="s">
        <v>1171</v>
      </c>
      <c r="D523" s="1" t="s">
        <v>376</v>
      </c>
      <c r="E523" t="s">
        <v>3505</v>
      </c>
    </row>
    <row r="524" spans="3:5" ht="15">
      <c r="C524" s="1" t="s">
        <v>1172</v>
      </c>
      <c r="D524" s="1" t="s">
        <v>377</v>
      </c>
      <c r="E524" t="s">
        <v>3506</v>
      </c>
    </row>
    <row r="525" spans="3:5" ht="15">
      <c r="C525" s="1" t="s">
        <v>1173</v>
      </c>
      <c r="D525" s="1" t="s">
        <v>378</v>
      </c>
      <c r="E525" t="s">
        <v>3507</v>
      </c>
    </row>
    <row r="526" spans="3:5" ht="15">
      <c r="C526" s="1" t="s">
        <v>1174</v>
      </c>
      <c r="D526" s="1" t="s">
        <v>379</v>
      </c>
      <c r="E526" t="s">
        <v>3508</v>
      </c>
    </row>
    <row r="527" spans="3:5" ht="15">
      <c r="C527" s="1" t="s">
        <v>1175</v>
      </c>
      <c r="D527" s="1" t="s">
        <v>380</v>
      </c>
      <c r="E527" t="s">
        <v>3509</v>
      </c>
    </row>
    <row r="528" spans="3:5" ht="15">
      <c r="C528" s="1" t="s">
        <v>1176</v>
      </c>
      <c r="D528" s="1" t="s">
        <v>381</v>
      </c>
      <c r="E528" t="s">
        <v>3510</v>
      </c>
    </row>
    <row r="529" spans="3:5" ht="15">
      <c r="C529" s="1" t="s">
        <v>1177</v>
      </c>
      <c r="D529" s="1" t="s">
        <v>382</v>
      </c>
      <c r="E529" t="s">
        <v>3511</v>
      </c>
    </row>
    <row r="530" spans="3:5" ht="15">
      <c r="C530" s="1" t="s">
        <v>1178</v>
      </c>
      <c r="D530" s="1" t="s">
        <v>383</v>
      </c>
      <c r="E530" t="s">
        <v>3512</v>
      </c>
    </row>
    <row r="531" spans="3:5" ht="15">
      <c r="C531" s="1" t="s">
        <v>1179</v>
      </c>
      <c r="D531" s="1" t="s">
        <v>384</v>
      </c>
      <c r="E531" t="s">
        <v>3513</v>
      </c>
    </row>
    <row r="532" spans="3:5" ht="15">
      <c r="C532" s="1" t="s">
        <v>1180</v>
      </c>
      <c r="D532" s="1" t="s">
        <v>385</v>
      </c>
      <c r="E532" t="s">
        <v>3514</v>
      </c>
    </row>
    <row r="533" spans="3:5" ht="15">
      <c r="C533" s="1" t="s">
        <v>1181</v>
      </c>
      <c r="D533" s="1" t="s">
        <v>386</v>
      </c>
      <c r="E533" t="s">
        <v>3515</v>
      </c>
    </row>
    <row r="534" spans="3:5" ht="15">
      <c r="C534" s="1" t="s">
        <v>1182</v>
      </c>
      <c r="D534" s="1" t="s">
        <v>387</v>
      </c>
      <c r="E534" t="s">
        <v>3516</v>
      </c>
    </row>
    <row r="535" spans="3:5" ht="15">
      <c r="C535" s="1" t="s">
        <v>1183</v>
      </c>
      <c r="D535" s="1" t="s">
        <v>388</v>
      </c>
      <c r="E535" t="s">
        <v>3517</v>
      </c>
    </row>
    <row r="536" spans="3:5" ht="15">
      <c r="C536" s="1" t="s">
        <v>1184</v>
      </c>
      <c r="D536" s="1" t="s">
        <v>389</v>
      </c>
      <c r="E536" t="s">
        <v>3518</v>
      </c>
    </row>
    <row r="537" spans="3:5" ht="15">
      <c r="C537" s="1" t="s">
        <v>1185</v>
      </c>
      <c r="D537" s="1" t="s">
        <v>390</v>
      </c>
      <c r="E537" t="s">
        <v>3519</v>
      </c>
    </row>
    <row r="538" spans="3:5" ht="15">
      <c r="C538" s="1" t="s">
        <v>1186</v>
      </c>
      <c r="D538" s="1" t="s">
        <v>391</v>
      </c>
      <c r="E538" t="s">
        <v>3520</v>
      </c>
    </row>
    <row r="539" spans="3:5" ht="15">
      <c r="C539" s="1" t="s">
        <v>1187</v>
      </c>
      <c r="D539" s="1" t="s">
        <v>392</v>
      </c>
      <c r="E539" t="s">
        <v>3521</v>
      </c>
    </row>
    <row r="540" spans="3:5" ht="15">
      <c r="C540" s="1" t="s">
        <v>1188</v>
      </c>
      <c r="D540" s="1" t="s">
        <v>393</v>
      </c>
      <c r="E540" t="s">
        <v>3522</v>
      </c>
    </row>
    <row r="541" spans="3:5" ht="15">
      <c r="C541" s="1" t="s">
        <v>1189</v>
      </c>
      <c r="D541" s="1" t="s">
        <v>394</v>
      </c>
      <c r="E541" t="s">
        <v>3523</v>
      </c>
    </row>
    <row r="542" spans="3:5" ht="15">
      <c r="C542" s="1" t="s">
        <v>1190</v>
      </c>
      <c r="D542" s="1" t="s">
        <v>395</v>
      </c>
      <c r="E542" t="s">
        <v>3524</v>
      </c>
    </row>
    <row r="543" spans="3:5" ht="15">
      <c r="C543" s="1" t="s">
        <v>1191</v>
      </c>
      <c r="D543" s="1" t="s">
        <v>396</v>
      </c>
      <c r="E543" t="s">
        <v>3525</v>
      </c>
    </row>
    <row r="544" spans="3:5" ht="15">
      <c r="C544" s="1" t="s">
        <v>1192</v>
      </c>
      <c r="D544" s="1" t="s">
        <v>397</v>
      </c>
      <c r="E544" t="s">
        <v>3526</v>
      </c>
    </row>
    <row r="545" spans="3:5" ht="15">
      <c r="C545" s="1" t="s">
        <v>1193</v>
      </c>
      <c r="D545" s="1" t="s">
        <v>398</v>
      </c>
      <c r="E545" t="s">
        <v>3527</v>
      </c>
    </row>
    <row r="546" spans="3:5" ht="15">
      <c r="C546" s="1" t="s">
        <v>1194</v>
      </c>
      <c r="D546" s="1" t="s">
        <v>399</v>
      </c>
      <c r="E546" t="s">
        <v>3528</v>
      </c>
    </row>
    <row r="547" spans="3:5" ht="15">
      <c r="C547" s="1" t="s">
        <v>1195</v>
      </c>
      <c r="D547" s="1" t="s">
        <v>400</v>
      </c>
      <c r="E547" t="s">
        <v>3529</v>
      </c>
    </row>
    <row r="548" spans="3:5" ht="15">
      <c r="C548" s="1" t="s">
        <v>1196</v>
      </c>
      <c r="D548" s="1" t="s">
        <v>401</v>
      </c>
      <c r="E548" t="s">
        <v>3530</v>
      </c>
    </row>
    <row r="549" spans="3:5" ht="15">
      <c r="C549" s="1" t="s">
        <v>1197</v>
      </c>
      <c r="D549" s="1" t="s">
        <v>402</v>
      </c>
      <c r="E549" t="s">
        <v>3531</v>
      </c>
    </row>
    <row r="550" spans="3:5" ht="15">
      <c r="C550" s="1" t="s">
        <v>1198</v>
      </c>
      <c r="D550" s="1" t="s">
        <v>403</v>
      </c>
      <c r="E550" t="s">
        <v>3532</v>
      </c>
    </row>
    <row r="551" spans="3:5" ht="15">
      <c r="C551" s="1" t="s">
        <v>1199</v>
      </c>
      <c r="D551" s="1" t="s">
        <v>404</v>
      </c>
      <c r="E551" t="s">
        <v>3533</v>
      </c>
    </row>
    <row r="552" spans="3:5" ht="15">
      <c r="C552" s="1" t="s">
        <v>1200</v>
      </c>
      <c r="D552" s="1" t="s">
        <v>405</v>
      </c>
      <c r="E552" t="s">
        <v>3534</v>
      </c>
    </row>
    <row r="553" spans="3:5" ht="15">
      <c r="C553" s="1" t="s">
        <v>1201</v>
      </c>
      <c r="D553" s="1" t="s">
        <v>406</v>
      </c>
      <c r="E553" t="s">
        <v>3535</v>
      </c>
    </row>
    <row r="554" spans="3:5" ht="15">
      <c r="C554" s="1" t="s">
        <v>1202</v>
      </c>
      <c r="D554" s="1" t="s">
        <v>407</v>
      </c>
      <c r="E554" t="s">
        <v>3536</v>
      </c>
    </row>
    <row r="555" spans="3:5" ht="15">
      <c r="C555" s="1" t="s">
        <v>1203</v>
      </c>
      <c r="D555" s="1" t="s">
        <v>408</v>
      </c>
      <c r="E555" t="s">
        <v>3537</v>
      </c>
    </row>
    <row r="556" spans="3:5" ht="15">
      <c r="C556" s="1" t="s">
        <v>1204</v>
      </c>
      <c r="D556" s="1" t="s">
        <v>409</v>
      </c>
      <c r="E556" t="s">
        <v>3538</v>
      </c>
    </row>
    <row r="557" spans="3:5" ht="15">
      <c r="C557" s="1" t="s">
        <v>1205</v>
      </c>
      <c r="D557" s="1" t="s">
        <v>410</v>
      </c>
      <c r="E557" t="s">
        <v>3539</v>
      </c>
    </row>
    <row r="558" spans="3:5" ht="15">
      <c r="C558" s="1" t="s">
        <v>1206</v>
      </c>
      <c r="D558" s="1" t="s">
        <v>411</v>
      </c>
      <c r="E558" t="s">
        <v>3540</v>
      </c>
    </row>
    <row r="559" spans="3:5" ht="15">
      <c r="C559" s="1" t="s">
        <v>1207</v>
      </c>
      <c r="D559" s="1" t="s">
        <v>412</v>
      </c>
      <c r="E559" t="s">
        <v>3541</v>
      </c>
    </row>
    <row r="560" spans="3:5" ht="15">
      <c r="C560" s="1" t="s">
        <v>1208</v>
      </c>
      <c r="D560" s="1" t="s">
        <v>413</v>
      </c>
      <c r="E560" t="s">
        <v>3542</v>
      </c>
    </row>
    <row r="561" spans="3:5" ht="15">
      <c r="C561" s="1" t="s">
        <v>1209</v>
      </c>
      <c r="D561" s="1" t="s">
        <v>414</v>
      </c>
      <c r="E561" t="s">
        <v>3543</v>
      </c>
    </row>
    <row r="562" spans="3:5" ht="15">
      <c r="C562" s="1" t="s">
        <v>1210</v>
      </c>
      <c r="D562" s="1" t="s">
        <v>415</v>
      </c>
      <c r="E562" t="s">
        <v>3544</v>
      </c>
    </row>
    <row r="563" spans="3:5" ht="15">
      <c r="C563" s="1" t="s">
        <v>1211</v>
      </c>
      <c r="D563" s="1" t="s">
        <v>416</v>
      </c>
      <c r="E563" t="s">
        <v>3545</v>
      </c>
    </row>
    <row r="564" spans="3:5" ht="15">
      <c r="C564" s="1" t="s">
        <v>1212</v>
      </c>
      <c r="D564" s="1" t="s">
        <v>417</v>
      </c>
      <c r="E564" t="s">
        <v>3546</v>
      </c>
    </row>
    <row r="565" spans="3:5" ht="15">
      <c r="C565" s="1" t="s">
        <v>1213</v>
      </c>
      <c r="D565" s="1" t="s">
        <v>418</v>
      </c>
      <c r="E565" t="s">
        <v>3547</v>
      </c>
    </row>
    <row r="566" spans="3:5" ht="15">
      <c r="C566" s="1" t="s">
        <v>1214</v>
      </c>
      <c r="D566" s="1" t="s">
        <v>419</v>
      </c>
      <c r="E566" t="s">
        <v>3548</v>
      </c>
    </row>
    <row r="567" spans="3:5" ht="15">
      <c r="C567" s="1" t="s">
        <v>1215</v>
      </c>
      <c r="D567" s="1" t="s">
        <v>420</v>
      </c>
      <c r="E567" t="s">
        <v>3549</v>
      </c>
    </row>
    <row r="568" spans="3:5" ht="15">
      <c r="C568" s="1" t="s">
        <v>1216</v>
      </c>
      <c r="D568" s="1" t="s">
        <v>421</v>
      </c>
      <c r="E568" t="s">
        <v>3550</v>
      </c>
    </row>
    <row r="569" spans="3:5" ht="15">
      <c r="C569" s="1" t="s">
        <v>1217</v>
      </c>
      <c r="D569" s="1" t="s">
        <v>422</v>
      </c>
      <c r="E569" t="s">
        <v>3551</v>
      </c>
    </row>
    <row r="570" spans="3:5" ht="15">
      <c r="C570" s="1" t="s">
        <v>1218</v>
      </c>
      <c r="D570" s="1" t="s">
        <v>423</v>
      </c>
      <c r="E570" t="s">
        <v>3552</v>
      </c>
    </row>
    <row r="571" spans="3:5" ht="15">
      <c r="C571" s="1" t="s">
        <v>1219</v>
      </c>
      <c r="D571" s="1" t="s">
        <v>424</v>
      </c>
      <c r="E571" t="s">
        <v>3553</v>
      </c>
    </row>
    <row r="572" spans="3:5" ht="15">
      <c r="C572" s="1" t="s">
        <v>1220</v>
      </c>
      <c r="D572" s="1" t="s">
        <v>425</v>
      </c>
      <c r="E572" t="s">
        <v>3554</v>
      </c>
    </row>
    <row r="573" spans="3:5" ht="15">
      <c r="C573" s="1" t="s">
        <v>1221</v>
      </c>
      <c r="D573" s="1" t="s">
        <v>426</v>
      </c>
      <c r="E573" t="s">
        <v>3555</v>
      </c>
    </row>
    <row r="574" spans="3:5" ht="15">
      <c r="C574" s="1" t="s">
        <v>1222</v>
      </c>
      <c r="D574" s="1" t="s">
        <v>427</v>
      </c>
      <c r="E574" t="s">
        <v>3556</v>
      </c>
    </row>
    <row r="575" spans="3:5" ht="15">
      <c r="C575" s="1" t="s">
        <v>1223</v>
      </c>
      <c r="D575" s="1" t="s">
        <v>428</v>
      </c>
      <c r="E575" t="s">
        <v>3557</v>
      </c>
    </row>
    <row r="576" spans="3:5" ht="15">
      <c r="C576" s="1" t="s">
        <v>1224</v>
      </c>
      <c r="D576" s="1" t="s">
        <v>429</v>
      </c>
      <c r="E576" t="s">
        <v>3558</v>
      </c>
    </row>
    <row r="577" spans="3:5" ht="15">
      <c r="C577" s="1" t="s">
        <v>1225</v>
      </c>
      <c r="D577" s="1" t="s">
        <v>430</v>
      </c>
      <c r="E577" t="s">
        <v>3559</v>
      </c>
    </row>
    <row r="578" spans="3:5" ht="15">
      <c r="C578" s="1" t="s">
        <v>1226</v>
      </c>
      <c r="D578" s="1" t="s">
        <v>431</v>
      </c>
      <c r="E578" t="s">
        <v>3560</v>
      </c>
    </row>
    <row r="579" spans="3:5" ht="15">
      <c r="C579" s="1" t="s">
        <v>1227</v>
      </c>
      <c r="D579" s="1" t="s">
        <v>432</v>
      </c>
      <c r="E579" t="s">
        <v>3561</v>
      </c>
    </row>
    <row r="580" spans="3:5" ht="15">
      <c r="C580" s="1" t="s">
        <v>1228</v>
      </c>
      <c r="D580" s="1" t="s">
        <v>432</v>
      </c>
      <c r="E580" t="s">
        <v>3562</v>
      </c>
    </row>
    <row r="581" spans="3:5" ht="15">
      <c r="C581" s="1" t="s">
        <v>1229</v>
      </c>
      <c r="D581" s="1" t="s">
        <v>433</v>
      </c>
      <c r="E581" t="s">
        <v>3563</v>
      </c>
    </row>
    <row r="582" spans="3:5" ht="15">
      <c r="C582" s="1" t="s">
        <v>1230</v>
      </c>
      <c r="D582" s="1" t="s">
        <v>434</v>
      </c>
      <c r="E582" t="s">
        <v>3564</v>
      </c>
    </row>
    <row r="583" spans="3:5" ht="15">
      <c r="C583" s="1" t="s">
        <v>1231</v>
      </c>
      <c r="D583" s="1" t="s">
        <v>435</v>
      </c>
      <c r="E583" t="s">
        <v>3565</v>
      </c>
    </row>
    <row r="584" spans="3:5" ht="15">
      <c r="C584" s="1" t="s">
        <v>1232</v>
      </c>
      <c r="D584" s="1" t="s">
        <v>436</v>
      </c>
      <c r="E584" t="s">
        <v>3566</v>
      </c>
    </row>
    <row r="585" spans="3:5" ht="15">
      <c r="C585" s="1" t="s">
        <v>1233</v>
      </c>
      <c r="D585" s="1" t="s">
        <v>437</v>
      </c>
      <c r="E585" t="s">
        <v>3567</v>
      </c>
    </row>
    <row r="586" spans="3:5" ht="15">
      <c r="C586" s="1" t="s">
        <v>1234</v>
      </c>
      <c r="D586" s="1" t="s">
        <v>438</v>
      </c>
      <c r="E586" t="s">
        <v>3568</v>
      </c>
    </row>
    <row r="587" spans="3:5" ht="15">
      <c r="C587" s="1" t="s">
        <v>1235</v>
      </c>
      <c r="D587" s="1" t="s">
        <v>439</v>
      </c>
      <c r="E587" t="s">
        <v>3569</v>
      </c>
    </row>
    <row r="588" spans="3:5" ht="15">
      <c r="C588" s="1" t="s">
        <v>1236</v>
      </c>
      <c r="D588" s="1" t="s">
        <v>440</v>
      </c>
      <c r="E588" t="s">
        <v>3570</v>
      </c>
    </row>
    <row r="589" spans="3:5" ht="15">
      <c r="C589" s="1" t="s">
        <v>1237</v>
      </c>
      <c r="D589" s="1" t="s">
        <v>441</v>
      </c>
      <c r="E589" t="s">
        <v>3571</v>
      </c>
    </row>
    <row r="590" spans="3:5" ht="15">
      <c r="C590" s="1" t="s">
        <v>1238</v>
      </c>
      <c r="D590" s="1" t="s">
        <v>442</v>
      </c>
      <c r="E590" t="s">
        <v>3572</v>
      </c>
    </row>
    <row r="591" spans="3:5" ht="15">
      <c r="C591" s="1" t="s">
        <v>1239</v>
      </c>
      <c r="D591" s="1" t="s">
        <v>443</v>
      </c>
      <c r="E591" t="s">
        <v>3573</v>
      </c>
    </row>
    <row r="592" spans="3:5" ht="15">
      <c r="C592" s="1" t="s">
        <v>1240</v>
      </c>
      <c r="D592" s="1" t="s">
        <v>444</v>
      </c>
      <c r="E592" t="s">
        <v>3574</v>
      </c>
    </row>
    <row r="593" spans="3:5" ht="15">
      <c r="C593" s="1" t="s">
        <v>1241</v>
      </c>
      <c r="D593" s="1" t="s">
        <v>445</v>
      </c>
      <c r="E593" t="s">
        <v>3575</v>
      </c>
    </row>
    <row r="594" spans="3:5" ht="15">
      <c r="C594" s="1" t="s">
        <v>1242</v>
      </c>
      <c r="D594" s="1" t="s">
        <v>446</v>
      </c>
      <c r="E594" t="s">
        <v>3576</v>
      </c>
    </row>
    <row r="595" spans="3:5" ht="15">
      <c r="C595" s="1" t="s">
        <v>1243</v>
      </c>
      <c r="D595" s="1" t="s">
        <v>447</v>
      </c>
      <c r="E595" t="s">
        <v>3577</v>
      </c>
    </row>
    <row r="596" spans="3:5" ht="15">
      <c r="C596" s="1" t="s">
        <v>1244</v>
      </c>
      <c r="D596" s="1" t="s">
        <v>448</v>
      </c>
      <c r="E596" t="s">
        <v>3578</v>
      </c>
    </row>
    <row r="597" spans="3:5" ht="15">
      <c r="C597" s="1" t="s">
        <v>1245</v>
      </c>
      <c r="D597" s="1" t="s">
        <v>449</v>
      </c>
      <c r="E597" t="s">
        <v>3579</v>
      </c>
    </row>
    <row r="598" spans="3:5" ht="15">
      <c r="C598" s="1" t="s">
        <v>1246</v>
      </c>
      <c r="D598" s="1" t="s">
        <v>450</v>
      </c>
      <c r="E598" t="s">
        <v>3580</v>
      </c>
    </row>
    <row r="599" spans="3:5" ht="15">
      <c r="C599" s="1" t="s">
        <v>1247</v>
      </c>
      <c r="D599" s="1" t="s">
        <v>451</v>
      </c>
      <c r="E599" t="s">
        <v>3581</v>
      </c>
    </row>
    <row r="600" spans="3:5" ht="15">
      <c r="C600" s="1" t="s">
        <v>1248</v>
      </c>
      <c r="D600" s="1" t="s">
        <v>452</v>
      </c>
      <c r="E600" t="s">
        <v>3582</v>
      </c>
    </row>
    <row r="601" spans="3:5" ht="15">
      <c r="C601" s="1" t="s">
        <v>1249</v>
      </c>
      <c r="D601" s="1" t="s">
        <v>453</v>
      </c>
      <c r="E601" t="s">
        <v>3583</v>
      </c>
    </row>
    <row r="602" spans="3:5" ht="15">
      <c r="C602" s="1" t="s">
        <v>1250</v>
      </c>
      <c r="D602" s="1" t="s">
        <v>454</v>
      </c>
      <c r="E602" t="s">
        <v>3584</v>
      </c>
    </row>
    <row r="603" spans="3:5" ht="15">
      <c r="C603" s="1" t="s">
        <v>1251</v>
      </c>
      <c r="D603" s="1" t="s">
        <v>455</v>
      </c>
      <c r="E603" t="s">
        <v>3585</v>
      </c>
    </row>
    <row r="604" spans="3:5" ht="15">
      <c r="C604" s="1" t="s">
        <v>1252</v>
      </c>
      <c r="D604" s="1" t="s">
        <v>456</v>
      </c>
      <c r="E604" t="s">
        <v>3586</v>
      </c>
    </row>
    <row r="605" spans="3:5" ht="15">
      <c r="C605" s="1" t="s">
        <v>1253</v>
      </c>
      <c r="D605" s="1" t="s">
        <v>457</v>
      </c>
      <c r="E605" t="s">
        <v>3587</v>
      </c>
    </row>
    <row r="606" spans="3:5" ht="15">
      <c r="C606" s="1" t="s">
        <v>1254</v>
      </c>
      <c r="D606" s="1" t="s">
        <v>458</v>
      </c>
      <c r="E606" t="s">
        <v>3588</v>
      </c>
    </row>
    <row r="607" spans="3:5" ht="15">
      <c r="C607" s="1" t="s">
        <v>1255</v>
      </c>
      <c r="D607" s="1" t="s">
        <v>459</v>
      </c>
      <c r="E607" t="s">
        <v>3589</v>
      </c>
    </row>
    <row r="608" spans="3:5" ht="15">
      <c r="C608" s="1" t="s">
        <v>1256</v>
      </c>
      <c r="D608" s="1" t="s">
        <v>460</v>
      </c>
      <c r="E608" t="s">
        <v>3590</v>
      </c>
    </row>
    <row r="609" spans="3:5" ht="15">
      <c r="C609" s="1" t="s">
        <v>1257</v>
      </c>
      <c r="D609" s="1" t="s">
        <v>461</v>
      </c>
      <c r="E609" t="s">
        <v>3591</v>
      </c>
    </row>
    <row r="610" spans="3:5" ht="15">
      <c r="C610" s="1" t="s">
        <v>1258</v>
      </c>
      <c r="D610" s="1" t="s">
        <v>462</v>
      </c>
      <c r="E610" t="s">
        <v>3592</v>
      </c>
    </row>
    <row r="611" spans="3:5" ht="15">
      <c r="C611" s="1" t="s">
        <v>1259</v>
      </c>
      <c r="D611" s="1" t="s">
        <v>463</v>
      </c>
      <c r="E611" t="s">
        <v>3593</v>
      </c>
    </row>
    <row r="612" spans="3:5" ht="15">
      <c r="C612" s="1" t="s">
        <v>1260</v>
      </c>
      <c r="D612" s="1" t="s">
        <v>464</v>
      </c>
      <c r="E612" t="s">
        <v>3594</v>
      </c>
    </row>
    <row r="613" spans="3:5" ht="15">
      <c r="C613" s="1" t="s">
        <v>1261</v>
      </c>
      <c r="D613" s="1" t="s">
        <v>465</v>
      </c>
      <c r="E613" t="s">
        <v>3595</v>
      </c>
    </row>
    <row r="614" spans="3:5" ht="15">
      <c r="C614" s="1" t="s">
        <v>1262</v>
      </c>
      <c r="D614" s="1" t="s">
        <v>466</v>
      </c>
      <c r="E614" t="s">
        <v>3596</v>
      </c>
    </row>
    <row r="615" spans="3:5" ht="15">
      <c r="C615" s="1" t="s">
        <v>1263</v>
      </c>
      <c r="D615" s="1" t="s">
        <v>467</v>
      </c>
      <c r="E615" t="s">
        <v>3597</v>
      </c>
    </row>
    <row r="616" spans="3:5" ht="15">
      <c r="C616" s="1" t="s">
        <v>1264</v>
      </c>
      <c r="D616" s="1" t="s">
        <v>468</v>
      </c>
      <c r="E616" t="s">
        <v>3598</v>
      </c>
    </row>
    <row r="617" spans="3:5" ht="15">
      <c r="C617" s="1" t="s">
        <v>1265</v>
      </c>
      <c r="D617" s="1" t="s">
        <v>469</v>
      </c>
      <c r="E617" t="s">
        <v>3599</v>
      </c>
    </row>
    <row r="618" spans="3:5" ht="15">
      <c r="C618" s="1" t="s">
        <v>1266</v>
      </c>
      <c r="D618" s="1" t="s">
        <v>470</v>
      </c>
      <c r="E618" t="s">
        <v>3600</v>
      </c>
    </row>
    <row r="619" spans="3:5" ht="15">
      <c r="C619" s="1" t="s">
        <v>1267</v>
      </c>
      <c r="D619" s="1" t="s">
        <v>471</v>
      </c>
      <c r="E619" t="s">
        <v>3601</v>
      </c>
    </row>
    <row r="620" spans="3:5" ht="15">
      <c r="C620" s="1" t="s">
        <v>1268</v>
      </c>
      <c r="D620" s="1" t="s">
        <v>472</v>
      </c>
      <c r="E620" t="s">
        <v>3602</v>
      </c>
    </row>
    <row r="621" spans="3:5" ht="15">
      <c r="C621" s="1" t="s">
        <v>1269</v>
      </c>
      <c r="D621" s="1" t="s">
        <v>473</v>
      </c>
      <c r="E621" t="s">
        <v>3603</v>
      </c>
    </row>
    <row r="622" spans="3:5" ht="15">
      <c r="C622" s="1" t="s">
        <v>1270</v>
      </c>
      <c r="D622" s="1" t="s">
        <v>474</v>
      </c>
      <c r="E622" t="s">
        <v>3604</v>
      </c>
    </row>
    <row r="623" spans="3:5" ht="15">
      <c r="C623" s="1" t="s">
        <v>1271</v>
      </c>
      <c r="D623" s="1" t="s">
        <v>475</v>
      </c>
      <c r="E623" t="s">
        <v>3605</v>
      </c>
    </row>
    <row r="624" spans="3:5" ht="15">
      <c r="C624" s="1" t="s">
        <v>1272</v>
      </c>
      <c r="D624" s="1" t="s">
        <v>476</v>
      </c>
      <c r="E624" t="s">
        <v>3606</v>
      </c>
    </row>
    <row r="625" spans="3:5" ht="15">
      <c r="C625" s="1" t="s">
        <v>1273</v>
      </c>
      <c r="D625" s="1" t="s">
        <v>477</v>
      </c>
      <c r="E625" t="s">
        <v>3607</v>
      </c>
    </row>
    <row r="626" spans="3:5" ht="15">
      <c r="C626" s="1" t="s">
        <v>1274</v>
      </c>
      <c r="D626" s="1" t="s">
        <v>478</v>
      </c>
      <c r="E626" t="s">
        <v>3608</v>
      </c>
    </row>
    <row r="627" spans="3:5" ht="15">
      <c r="C627" s="1" t="s">
        <v>1275</v>
      </c>
      <c r="D627" s="1" t="s">
        <v>479</v>
      </c>
      <c r="E627" t="s">
        <v>3609</v>
      </c>
    </row>
    <row r="628" spans="3:5" ht="15">
      <c r="C628" s="1" t="s">
        <v>1276</v>
      </c>
      <c r="D628" s="1" t="s">
        <v>480</v>
      </c>
      <c r="E628" t="s">
        <v>3610</v>
      </c>
    </row>
    <row r="629" spans="3:5" ht="15">
      <c r="C629" s="1" t="s">
        <v>1277</v>
      </c>
      <c r="D629" s="1" t="s">
        <v>481</v>
      </c>
      <c r="E629" t="s">
        <v>3611</v>
      </c>
    </row>
    <row r="630" spans="3:5" ht="15">
      <c r="C630" s="1" t="s">
        <v>1278</v>
      </c>
      <c r="D630" s="1" t="s">
        <v>482</v>
      </c>
      <c r="E630" t="s">
        <v>3612</v>
      </c>
    </row>
    <row r="631" spans="3:5" ht="15">
      <c r="C631" s="1" t="s">
        <v>1279</v>
      </c>
      <c r="D631" s="1" t="s">
        <v>483</v>
      </c>
      <c r="E631" t="s">
        <v>3613</v>
      </c>
    </row>
    <row r="632" spans="3:5" ht="15">
      <c r="C632" s="1" t="s">
        <v>1280</v>
      </c>
      <c r="D632" s="1" t="s">
        <v>484</v>
      </c>
      <c r="E632" t="s">
        <v>3614</v>
      </c>
    </row>
    <row r="633" spans="3:5" ht="15">
      <c r="C633" s="1" t="s">
        <v>1281</v>
      </c>
      <c r="D633" s="1" t="s">
        <v>485</v>
      </c>
      <c r="E633" t="s">
        <v>3615</v>
      </c>
    </row>
    <row r="634" spans="3:5" ht="15">
      <c r="C634" s="1" t="s">
        <v>1282</v>
      </c>
      <c r="D634" s="1" t="s">
        <v>486</v>
      </c>
      <c r="E634" t="s">
        <v>3616</v>
      </c>
    </row>
    <row r="635" spans="3:5" ht="15">
      <c r="C635" s="1" t="s">
        <v>1283</v>
      </c>
      <c r="D635" s="1" t="s">
        <v>487</v>
      </c>
      <c r="E635" t="s">
        <v>3617</v>
      </c>
    </row>
    <row r="636" spans="3:5" ht="15">
      <c r="C636" s="1" t="s">
        <v>1284</v>
      </c>
      <c r="D636" s="1" t="s">
        <v>488</v>
      </c>
      <c r="E636" t="s">
        <v>3618</v>
      </c>
    </row>
    <row r="637" spans="3:5" ht="15">
      <c r="C637" s="1" t="s">
        <v>1285</v>
      </c>
      <c r="D637" s="1" t="s">
        <v>489</v>
      </c>
      <c r="E637" t="s">
        <v>3619</v>
      </c>
    </row>
    <row r="638" spans="3:5" ht="15">
      <c r="C638" s="1" t="s">
        <v>1286</v>
      </c>
      <c r="D638" s="1" t="s">
        <v>490</v>
      </c>
      <c r="E638" t="s">
        <v>3620</v>
      </c>
    </row>
    <row r="639" spans="3:5" ht="15">
      <c r="C639" s="1" t="s">
        <v>1287</v>
      </c>
      <c r="D639" s="1" t="s">
        <v>491</v>
      </c>
      <c r="E639" t="s">
        <v>3621</v>
      </c>
    </row>
    <row r="640" spans="3:5" ht="15">
      <c r="C640" s="1" t="s">
        <v>1288</v>
      </c>
      <c r="D640" s="1" t="s">
        <v>492</v>
      </c>
      <c r="E640" t="s">
        <v>3622</v>
      </c>
    </row>
    <row r="641" spans="3:5" ht="15">
      <c r="C641" s="1" t="s">
        <v>1289</v>
      </c>
      <c r="D641" s="1" t="s">
        <v>493</v>
      </c>
      <c r="E641" t="s">
        <v>3623</v>
      </c>
    </row>
    <row r="642" spans="3:5" ht="15">
      <c r="C642" s="1" t="s">
        <v>1290</v>
      </c>
      <c r="D642" s="1" t="s">
        <v>494</v>
      </c>
      <c r="E642" t="s">
        <v>3624</v>
      </c>
    </row>
    <row r="643" spans="3:5" ht="15">
      <c r="C643" s="1" t="s">
        <v>1291</v>
      </c>
      <c r="D643" s="1" t="s">
        <v>495</v>
      </c>
      <c r="E643" t="s">
        <v>3625</v>
      </c>
    </row>
    <row r="644" spans="3:5" ht="15">
      <c r="C644" s="1" t="s">
        <v>1292</v>
      </c>
      <c r="D644" s="1" t="s">
        <v>496</v>
      </c>
      <c r="E644" t="s">
        <v>3626</v>
      </c>
    </row>
    <row r="645" spans="3:5" ht="15">
      <c r="C645" s="1" t="s">
        <v>1293</v>
      </c>
      <c r="D645" s="1" t="s">
        <v>497</v>
      </c>
      <c r="E645" t="s">
        <v>3627</v>
      </c>
    </row>
    <row r="646" spans="3:5" ht="15">
      <c r="C646" s="1" t="s">
        <v>1294</v>
      </c>
      <c r="D646" s="1" t="s">
        <v>498</v>
      </c>
      <c r="E646" t="s">
        <v>3628</v>
      </c>
    </row>
    <row r="647" spans="3:5" ht="15">
      <c r="C647" s="1" t="s">
        <v>1295</v>
      </c>
      <c r="D647" s="1" t="s">
        <v>499</v>
      </c>
      <c r="E647" t="s">
        <v>3629</v>
      </c>
    </row>
    <row r="648" spans="3:5" ht="15">
      <c r="C648" s="1" t="s">
        <v>1296</v>
      </c>
      <c r="D648" s="1" t="s">
        <v>500</v>
      </c>
      <c r="E648" t="s">
        <v>3630</v>
      </c>
    </row>
    <row r="649" spans="3:5" ht="15">
      <c r="C649" s="1" t="s">
        <v>1297</v>
      </c>
      <c r="D649" s="1" t="s">
        <v>501</v>
      </c>
      <c r="E649" t="s">
        <v>3631</v>
      </c>
    </row>
    <row r="650" spans="3:5" ht="15">
      <c r="C650" s="1" t="s">
        <v>1298</v>
      </c>
      <c r="D650" s="1" t="s">
        <v>502</v>
      </c>
      <c r="E650" t="s">
        <v>3632</v>
      </c>
    </row>
    <row r="651" spans="3:5" ht="15">
      <c r="C651" s="1" t="s">
        <v>1299</v>
      </c>
      <c r="D651" s="1" t="s">
        <v>502</v>
      </c>
      <c r="E651" t="s">
        <v>3633</v>
      </c>
    </row>
    <row r="652" spans="3:5" ht="15">
      <c r="C652" s="1" t="s">
        <v>609</v>
      </c>
      <c r="D652" s="1" t="s">
        <v>502</v>
      </c>
      <c r="E652" t="s">
        <v>3634</v>
      </c>
    </row>
    <row r="653" spans="3:5" ht="15">
      <c r="C653" s="1" t="s">
        <v>1300</v>
      </c>
      <c r="D653" s="1" t="s">
        <v>502</v>
      </c>
      <c r="E653" t="s">
        <v>3635</v>
      </c>
    </row>
    <row r="654" spans="3:5" ht="15">
      <c r="C654" s="1" t="s">
        <v>1301</v>
      </c>
      <c r="D654" s="1" t="s">
        <v>502</v>
      </c>
      <c r="E654" t="s">
        <v>3636</v>
      </c>
    </row>
    <row r="655" spans="3:5" ht="15">
      <c r="C655" s="1" t="s">
        <v>1302</v>
      </c>
      <c r="D655" s="1" t="s">
        <v>34</v>
      </c>
      <c r="E655" t="s">
        <v>3637</v>
      </c>
    </row>
    <row r="656" spans="3:5" ht="15">
      <c r="C656" s="1" t="s">
        <v>1303</v>
      </c>
      <c r="D656" s="1" t="s">
        <v>110</v>
      </c>
      <c r="E656" t="s">
        <v>3638</v>
      </c>
    </row>
    <row r="657" spans="3:5" ht="15">
      <c r="C657" s="1" t="s">
        <v>1304</v>
      </c>
      <c r="D657" s="1" t="s">
        <v>502</v>
      </c>
      <c r="E657" t="s">
        <v>3639</v>
      </c>
    </row>
    <row r="658" spans="3:5" ht="15">
      <c r="C658" s="1" t="s">
        <v>1305</v>
      </c>
      <c r="D658" s="1" t="s">
        <v>502</v>
      </c>
      <c r="E658" t="s">
        <v>3640</v>
      </c>
    </row>
    <row r="659" spans="3:5" ht="15">
      <c r="C659" s="1" t="s">
        <v>1306</v>
      </c>
      <c r="D659" s="1" t="s">
        <v>502</v>
      </c>
      <c r="E659" t="s">
        <v>3641</v>
      </c>
    </row>
    <row r="660" spans="3:5" ht="15">
      <c r="C660" s="1" t="s">
        <v>1307</v>
      </c>
      <c r="D660" s="1" t="s">
        <v>502</v>
      </c>
      <c r="E660" t="s">
        <v>3642</v>
      </c>
    </row>
    <row r="661" spans="3:5" ht="15">
      <c r="C661" s="1" t="s">
        <v>1308</v>
      </c>
      <c r="D661" s="1" t="s">
        <v>34</v>
      </c>
      <c r="E661" t="s">
        <v>3643</v>
      </c>
    </row>
    <row r="662" spans="3:5" ht="15">
      <c r="C662" s="1" t="s">
        <v>1309</v>
      </c>
      <c r="D662" s="1" t="s">
        <v>503</v>
      </c>
      <c r="E662" t="s">
        <v>3644</v>
      </c>
    </row>
    <row r="663" spans="3:5" ht="15">
      <c r="C663" s="1" t="s">
        <v>1310</v>
      </c>
      <c r="E663" t="s">
        <v>610</v>
      </c>
    </row>
    <row r="664" spans="3:5" ht="15">
      <c r="C664" s="1" t="s">
        <v>1311</v>
      </c>
      <c r="E664" t="s">
        <v>3645</v>
      </c>
    </row>
    <row r="665" spans="3:5" ht="15">
      <c r="C665" s="1" t="s">
        <v>1312</v>
      </c>
      <c r="E665" t="s">
        <v>3646</v>
      </c>
    </row>
    <row r="666" spans="3:5" ht="15">
      <c r="C666" s="1" t="s">
        <v>1313</v>
      </c>
      <c r="E666" t="s">
        <v>3647</v>
      </c>
    </row>
    <row r="667" spans="3:5" ht="15">
      <c r="C667" s="1" t="s">
        <v>1314</v>
      </c>
      <c r="E667" t="s">
        <v>179</v>
      </c>
    </row>
    <row r="668" spans="3:5" ht="15">
      <c r="C668" s="1" t="s">
        <v>1315</v>
      </c>
      <c r="E668" t="s">
        <v>3648</v>
      </c>
    </row>
    <row r="669" spans="3:5" ht="15">
      <c r="C669" s="1" t="s">
        <v>1316</v>
      </c>
      <c r="E669" t="s">
        <v>3649</v>
      </c>
    </row>
    <row r="670" spans="3:5" ht="15">
      <c r="C670" s="1" t="s">
        <v>1317</v>
      </c>
      <c r="E670" t="s">
        <v>3650</v>
      </c>
    </row>
    <row r="671" spans="3:5" ht="15">
      <c r="C671" s="1" t="s">
        <v>1318</v>
      </c>
      <c r="E671" t="s">
        <v>3651</v>
      </c>
    </row>
    <row r="672" spans="3:5" ht="15">
      <c r="C672" s="1" t="s">
        <v>1319</v>
      </c>
      <c r="E672" t="s">
        <v>3652</v>
      </c>
    </row>
    <row r="673" spans="3:5" ht="15">
      <c r="C673" s="1" t="s">
        <v>1320</v>
      </c>
      <c r="E673" t="s">
        <v>3653</v>
      </c>
    </row>
    <row r="674" spans="3:5" ht="15">
      <c r="C674" s="1" t="s">
        <v>1321</v>
      </c>
      <c r="E674" t="s">
        <v>3654</v>
      </c>
    </row>
    <row r="675" spans="3:5" ht="15">
      <c r="C675" s="1" t="s">
        <v>1322</v>
      </c>
      <c r="E675" t="s">
        <v>3655</v>
      </c>
    </row>
    <row r="676" spans="3:5" ht="15">
      <c r="C676" s="1" t="s">
        <v>1323</v>
      </c>
      <c r="E676" t="s">
        <v>3656</v>
      </c>
    </row>
    <row r="677" spans="3:5" ht="15">
      <c r="C677" s="1" t="s">
        <v>1324</v>
      </c>
      <c r="E677" t="s">
        <v>3657</v>
      </c>
    </row>
    <row r="678" spans="3:5" ht="15">
      <c r="C678" s="1" t="s">
        <v>1325</v>
      </c>
      <c r="E678" t="s">
        <v>3658</v>
      </c>
    </row>
    <row r="679" spans="3:5" ht="15">
      <c r="C679" s="1" t="s">
        <v>1326</v>
      </c>
      <c r="E679" t="s">
        <v>3659</v>
      </c>
    </row>
    <row r="680" spans="3:5" ht="15">
      <c r="C680" s="1" t="s">
        <v>1327</v>
      </c>
      <c r="E680" t="s">
        <v>3660</v>
      </c>
    </row>
    <row r="681" spans="3:5" ht="15">
      <c r="C681" s="1" t="s">
        <v>1328</v>
      </c>
      <c r="E681" t="s">
        <v>3661</v>
      </c>
    </row>
    <row r="682" spans="3:5" ht="15">
      <c r="C682" s="1" t="s">
        <v>1329</v>
      </c>
      <c r="E682" t="s">
        <v>3662</v>
      </c>
    </row>
    <row r="683" spans="3:5" ht="15">
      <c r="C683" s="1" t="s">
        <v>1330</v>
      </c>
      <c r="E683" t="s">
        <v>3663</v>
      </c>
    </row>
    <row r="684" spans="3:5" ht="15">
      <c r="C684" s="1" t="s">
        <v>1331</v>
      </c>
      <c r="E684" t="s">
        <v>3664</v>
      </c>
    </row>
    <row r="685" spans="3:5" ht="15">
      <c r="C685" s="1" t="s">
        <v>1332</v>
      </c>
      <c r="E685" t="s">
        <v>3665</v>
      </c>
    </row>
    <row r="686" spans="3:5" ht="15">
      <c r="C686" s="1" t="s">
        <v>1333</v>
      </c>
      <c r="E686" t="s">
        <v>3666</v>
      </c>
    </row>
    <row r="687" spans="3:5" ht="15">
      <c r="C687" s="1" t="s">
        <v>1334</v>
      </c>
      <c r="E687" t="s">
        <v>3667</v>
      </c>
    </row>
    <row r="688" spans="3:5" ht="15">
      <c r="C688" s="1" t="s">
        <v>1335</v>
      </c>
      <c r="E688" t="s">
        <v>3668</v>
      </c>
    </row>
    <row r="689" spans="3:5" ht="15">
      <c r="C689" s="1" t="s">
        <v>1336</v>
      </c>
      <c r="E689" t="s">
        <v>3669</v>
      </c>
    </row>
    <row r="690" spans="3:5" ht="15">
      <c r="C690" s="1" t="s">
        <v>1337</v>
      </c>
      <c r="E690" t="s">
        <v>3670</v>
      </c>
    </row>
    <row r="691" spans="3:5" ht="15">
      <c r="C691" s="1" t="s">
        <v>1338</v>
      </c>
      <c r="E691" t="s">
        <v>3671</v>
      </c>
    </row>
    <row r="692" spans="3:5" ht="15">
      <c r="C692" s="1" t="s">
        <v>1339</v>
      </c>
      <c r="E692" t="s">
        <v>3672</v>
      </c>
    </row>
    <row r="693" spans="3:5" ht="15">
      <c r="C693" s="1" t="s">
        <v>1340</v>
      </c>
      <c r="E693" t="s">
        <v>3673</v>
      </c>
    </row>
    <row r="694" spans="3:5" ht="15">
      <c r="C694" s="1" t="s">
        <v>1341</v>
      </c>
      <c r="E694" t="s">
        <v>3674</v>
      </c>
    </row>
    <row r="695" spans="3:5" ht="15">
      <c r="C695" s="1" t="s">
        <v>1342</v>
      </c>
      <c r="E695" t="s">
        <v>3675</v>
      </c>
    </row>
    <row r="696" spans="3:5" ht="15">
      <c r="C696" s="1" t="s">
        <v>1343</v>
      </c>
      <c r="E696" t="s">
        <v>3676</v>
      </c>
    </row>
    <row r="697" spans="3:5" ht="15">
      <c r="C697" s="1" t="s">
        <v>1344</v>
      </c>
      <c r="E697" t="s">
        <v>3677</v>
      </c>
    </row>
    <row r="698" spans="3:5" ht="15">
      <c r="C698" s="1" t="s">
        <v>1345</v>
      </c>
      <c r="E698" t="s">
        <v>3678</v>
      </c>
    </row>
    <row r="699" spans="3:5" ht="15">
      <c r="C699" s="1" t="s">
        <v>1346</v>
      </c>
      <c r="E699" t="s">
        <v>3679</v>
      </c>
    </row>
    <row r="700" spans="3:5" ht="15">
      <c r="C700" s="1" t="s">
        <v>1347</v>
      </c>
      <c r="E700" t="s">
        <v>3680</v>
      </c>
    </row>
    <row r="701" spans="3:5" ht="15">
      <c r="C701" s="1" t="s">
        <v>1348</v>
      </c>
      <c r="E701" t="s">
        <v>3681</v>
      </c>
    </row>
    <row r="702" spans="3:5" ht="15">
      <c r="C702" s="1" t="s">
        <v>1349</v>
      </c>
      <c r="E702" t="s">
        <v>3682</v>
      </c>
    </row>
    <row r="703" spans="3:5" ht="15">
      <c r="C703" s="1" t="s">
        <v>1350</v>
      </c>
      <c r="E703" t="s">
        <v>3683</v>
      </c>
    </row>
    <row r="704" spans="3:5" ht="15">
      <c r="C704" s="1" t="s">
        <v>1351</v>
      </c>
      <c r="E704" t="s">
        <v>3684</v>
      </c>
    </row>
    <row r="705" spans="3:5" ht="15">
      <c r="C705" s="1" t="s">
        <v>1352</v>
      </c>
      <c r="E705" t="s">
        <v>3685</v>
      </c>
    </row>
    <row r="706" spans="3:5" ht="15">
      <c r="C706" s="1" t="s">
        <v>1353</v>
      </c>
      <c r="E706" t="s">
        <v>3686</v>
      </c>
    </row>
    <row r="707" spans="3:5" ht="15">
      <c r="C707" s="1" t="s">
        <v>1354</v>
      </c>
      <c r="E707" t="s">
        <v>3687</v>
      </c>
    </row>
    <row r="708" spans="3:5" ht="15">
      <c r="C708" s="1" t="s">
        <v>1355</v>
      </c>
      <c r="E708" t="s">
        <v>3688</v>
      </c>
    </row>
    <row r="709" spans="3:5" ht="15">
      <c r="C709" s="1" t="s">
        <v>1356</v>
      </c>
      <c r="E709" t="s">
        <v>3689</v>
      </c>
    </row>
    <row r="710" spans="3:5" ht="15">
      <c r="C710" s="1" t="s">
        <v>1357</v>
      </c>
      <c r="E710" t="s">
        <v>3690</v>
      </c>
    </row>
    <row r="711" spans="3:5" ht="15">
      <c r="C711" s="1" t="s">
        <v>1358</v>
      </c>
      <c r="E711" t="s">
        <v>3691</v>
      </c>
    </row>
    <row r="712" spans="3:5" ht="15">
      <c r="C712" s="1" t="s">
        <v>1359</v>
      </c>
      <c r="E712" t="s">
        <v>3692</v>
      </c>
    </row>
    <row r="713" spans="3:5" ht="15">
      <c r="C713" s="1" t="s">
        <v>1360</v>
      </c>
      <c r="E713" t="s">
        <v>3693</v>
      </c>
    </row>
    <row r="714" spans="3:5" ht="15">
      <c r="C714" s="1" t="s">
        <v>1361</v>
      </c>
      <c r="E714" t="s">
        <v>3694</v>
      </c>
    </row>
    <row r="715" spans="3:5" ht="15">
      <c r="C715" s="1" t="s">
        <v>1362</v>
      </c>
      <c r="E715" t="s">
        <v>3695</v>
      </c>
    </row>
    <row r="716" spans="3:5" ht="15">
      <c r="C716" s="1" t="s">
        <v>1363</v>
      </c>
      <c r="E716" t="s">
        <v>3696</v>
      </c>
    </row>
    <row r="717" spans="3:5" ht="15">
      <c r="C717" s="1" t="s">
        <v>1364</v>
      </c>
      <c r="E717" t="s">
        <v>3697</v>
      </c>
    </row>
    <row r="718" spans="3:5" ht="15">
      <c r="C718" s="1" t="s">
        <v>1365</v>
      </c>
      <c r="E718" t="s">
        <v>3698</v>
      </c>
    </row>
    <row r="719" spans="3:5" ht="15">
      <c r="C719" s="1" t="s">
        <v>1366</v>
      </c>
      <c r="E719" t="s">
        <v>3699</v>
      </c>
    </row>
    <row r="720" spans="3:5" ht="15">
      <c r="C720" s="1" t="s">
        <v>1367</v>
      </c>
      <c r="E720" t="s">
        <v>3700</v>
      </c>
    </row>
    <row r="721" spans="3:5" ht="15">
      <c r="C721" s="1" t="s">
        <v>1368</v>
      </c>
      <c r="E721" t="s">
        <v>3701</v>
      </c>
    </row>
    <row r="722" spans="3:5" ht="15">
      <c r="C722" s="1" t="s">
        <v>1369</v>
      </c>
      <c r="E722" t="s">
        <v>3702</v>
      </c>
    </row>
    <row r="723" spans="3:5" ht="15">
      <c r="C723" s="1" t="s">
        <v>1370</v>
      </c>
      <c r="E723" t="s">
        <v>3703</v>
      </c>
    </row>
    <row r="724" spans="3:5" ht="15">
      <c r="C724" s="1" t="s">
        <v>1371</v>
      </c>
      <c r="E724" t="s">
        <v>3704</v>
      </c>
    </row>
    <row r="725" spans="3:5" ht="15">
      <c r="C725" s="1" t="s">
        <v>1372</v>
      </c>
      <c r="E725" t="s">
        <v>3705</v>
      </c>
    </row>
    <row r="726" spans="3:5" ht="15">
      <c r="C726" s="1" t="s">
        <v>1373</v>
      </c>
      <c r="E726" t="s">
        <v>3706</v>
      </c>
    </row>
    <row r="727" spans="3:5" ht="15">
      <c r="C727" s="1" t="s">
        <v>1374</v>
      </c>
      <c r="E727" t="s">
        <v>3707</v>
      </c>
    </row>
    <row r="728" spans="3:5" ht="15">
      <c r="C728" s="1" t="s">
        <v>1375</v>
      </c>
      <c r="E728" t="s">
        <v>3708</v>
      </c>
    </row>
    <row r="729" spans="3:5" ht="15">
      <c r="C729" s="1" t="s">
        <v>1376</v>
      </c>
      <c r="E729" t="s">
        <v>3709</v>
      </c>
    </row>
    <row r="730" spans="3:5" ht="15">
      <c r="C730" s="1" t="s">
        <v>1377</v>
      </c>
      <c r="E730" t="s">
        <v>3710</v>
      </c>
    </row>
    <row r="731" spans="3:5" ht="15">
      <c r="C731" s="1" t="s">
        <v>1378</v>
      </c>
      <c r="E731" t="s">
        <v>3711</v>
      </c>
    </row>
    <row r="732" spans="3:5" ht="15">
      <c r="C732" s="1" t="s">
        <v>1379</v>
      </c>
      <c r="E732" t="s">
        <v>3712</v>
      </c>
    </row>
    <row r="733" spans="3:5" ht="15">
      <c r="C733" s="1" t="s">
        <v>1380</v>
      </c>
      <c r="E733" t="s">
        <v>3713</v>
      </c>
    </row>
    <row r="734" spans="3:5" ht="15">
      <c r="C734" s="1" t="s">
        <v>1381</v>
      </c>
      <c r="E734" t="s">
        <v>3714</v>
      </c>
    </row>
    <row r="735" spans="3:5" ht="15">
      <c r="C735" s="1" t="s">
        <v>1382</v>
      </c>
      <c r="E735" t="s">
        <v>3715</v>
      </c>
    </row>
    <row r="736" spans="3:5" ht="15">
      <c r="C736" s="1" t="s">
        <v>1383</v>
      </c>
      <c r="E736" t="s">
        <v>3716</v>
      </c>
    </row>
    <row r="737" spans="3:5" ht="15">
      <c r="C737" s="1" t="s">
        <v>1384</v>
      </c>
      <c r="E737" t="s">
        <v>3717</v>
      </c>
    </row>
    <row r="738" spans="3:5" ht="15">
      <c r="C738" s="1" t="s">
        <v>1385</v>
      </c>
      <c r="E738" t="s">
        <v>3718</v>
      </c>
    </row>
    <row r="739" spans="3:5" ht="15">
      <c r="C739" s="1" t="s">
        <v>1386</v>
      </c>
      <c r="E739" t="s">
        <v>3719</v>
      </c>
    </row>
    <row r="740" spans="3:5" ht="15">
      <c r="C740" s="1" t="s">
        <v>1387</v>
      </c>
      <c r="E740" t="s">
        <v>3720</v>
      </c>
    </row>
    <row r="741" spans="3:5" ht="15">
      <c r="C741" s="1" t="s">
        <v>1388</v>
      </c>
      <c r="E741" t="s">
        <v>3721</v>
      </c>
    </row>
    <row r="742" spans="3:5" ht="15">
      <c r="C742" s="1" t="s">
        <v>1389</v>
      </c>
      <c r="E742" t="s">
        <v>3722</v>
      </c>
    </row>
    <row r="743" spans="3:5" ht="15">
      <c r="C743" s="1" t="s">
        <v>1390</v>
      </c>
      <c r="E743" t="s">
        <v>3723</v>
      </c>
    </row>
    <row r="744" spans="3:5" ht="15">
      <c r="C744" s="1" t="s">
        <v>1391</v>
      </c>
      <c r="E744" t="s">
        <v>3724</v>
      </c>
    </row>
    <row r="745" spans="3:5" ht="15">
      <c r="C745" s="1" t="s">
        <v>1392</v>
      </c>
      <c r="E745" t="s">
        <v>3725</v>
      </c>
    </row>
    <row r="746" spans="3:5" ht="15">
      <c r="C746" s="1" t="s">
        <v>1393</v>
      </c>
      <c r="E746" t="s">
        <v>3726</v>
      </c>
    </row>
    <row r="747" spans="3:5" ht="15">
      <c r="C747" s="1" t="s">
        <v>1394</v>
      </c>
      <c r="E747" t="s">
        <v>3727</v>
      </c>
    </row>
    <row r="748" spans="3:5" ht="15">
      <c r="C748" s="1" t="s">
        <v>1395</v>
      </c>
      <c r="E748" t="s">
        <v>3728</v>
      </c>
    </row>
    <row r="749" spans="3:5" ht="15">
      <c r="C749" s="1" t="s">
        <v>1396</v>
      </c>
      <c r="E749" t="s">
        <v>3729</v>
      </c>
    </row>
    <row r="750" spans="3:5" ht="15">
      <c r="C750" s="1" t="s">
        <v>1397</v>
      </c>
      <c r="E750" t="s">
        <v>3730</v>
      </c>
    </row>
    <row r="751" spans="3:5" ht="15">
      <c r="C751" s="1" t="s">
        <v>1398</v>
      </c>
      <c r="E751" t="s">
        <v>3731</v>
      </c>
    </row>
    <row r="752" spans="3:5" ht="15">
      <c r="C752" s="1" t="s">
        <v>1399</v>
      </c>
      <c r="E752" t="s">
        <v>3732</v>
      </c>
    </row>
    <row r="753" spans="3:5" ht="15">
      <c r="C753" s="1" t="s">
        <v>1400</v>
      </c>
      <c r="E753" t="s">
        <v>3733</v>
      </c>
    </row>
    <row r="754" spans="3:5" ht="15">
      <c r="C754" s="1" t="s">
        <v>1401</v>
      </c>
      <c r="E754" t="s">
        <v>3734</v>
      </c>
    </row>
    <row r="755" spans="3:5" ht="15">
      <c r="C755" s="1" t="s">
        <v>1402</v>
      </c>
      <c r="E755" t="s">
        <v>3735</v>
      </c>
    </row>
    <row r="756" spans="3:5" ht="15">
      <c r="C756" s="1" t="s">
        <v>1403</v>
      </c>
      <c r="E756" t="s">
        <v>3736</v>
      </c>
    </row>
    <row r="757" spans="3:5" ht="15">
      <c r="C757" s="1" t="s">
        <v>1404</v>
      </c>
      <c r="E757" t="s">
        <v>3737</v>
      </c>
    </row>
    <row r="758" spans="3:5" ht="15">
      <c r="C758" s="1" t="s">
        <v>1405</v>
      </c>
      <c r="E758" t="s">
        <v>3738</v>
      </c>
    </row>
    <row r="759" spans="3:5" ht="15">
      <c r="C759" s="1" t="s">
        <v>1406</v>
      </c>
      <c r="E759" t="s">
        <v>3739</v>
      </c>
    </row>
    <row r="760" spans="3:5" ht="15">
      <c r="C760" s="1" t="s">
        <v>1407</v>
      </c>
      <c r="E760" t="s">
        <v>3740</v>
      </c>
    </row>
    <row r="761" spans="3:5" ht="15">
      <c r="C761" s="1" t="s">
        <v>1408</v>
      </c>
      <c r="E761" t="s">
        <v>3741</v>
      </c>
    </row>
    <row r="762" spans="3:5" ht="15">
      <c r="C762" s="1" t="s">
        <v>1409</v>
      </c>
      <c r="E762" t="s">
        <v>3742</v>
      </c>
    </row>
    <row r="763" spans="3:5" ht="15">
      <c r="C763" s="1" t="s">
        <v>1410</v>
      </c>
      <c r="E763" t="s">
        <v>3743</v>
      </c>
    </row>
    <row r="764" spans="3:5" ht="15">
      <c r="C764" s="1" t="s">
        <v>1411</v>
      </c>
      <c r="E764" t="s">
        <v>3744</v>
      </c>
    </row>
    <row r="765" spans="3:5" ht="15">
      <c r="C765" s="1" t="s">
        <v>1412</v>
      </c>
      <c r="E765" t="s">
        <v>3745</v>
      </c>
    </row>
    <row r="766" spans="3:5" ht="15">
      <c r="C766" s="1" t="s">
        <v>1413</v>
      </c>
      <c r="E766" t="s">
        <v>3746</v>
      </c>
    </row>
    <row r="767" spans="3:5" ht="15">
      <c r="C767" s="1" t="s">
        <v>1414</v>
      </c>
      <c r="E767" t="s">
        <v>3747</v>
      </c>
    </row>
    <row r="768" spans="3:5" ht="15">
      <c r="C768" s="1" t="s">
        <v>1415</v>
      </c>
      <c r="E768" t="s">
        <v>3748</v>
      </c>
    </row>
    <row r="769" spans="3:5" ht="15">
      <c r="C769" s="1" t="s">
        <v>1416</v>
      </c>
      <c r="E769" t="s">
        <v>3749</v>
      </c>
    </row>
    <row r="770" spans="3:5" ht="15">
      <c r="C770" s="1" t="s">
        <v>1417</v>
      </c>
      <c r="E770" t="s">
        <v>3750</v>
      </c>
    </row>
    <row r="771" spans="3:5" ht="15">
      <c r="C771" s="1" t="s">
        <v>1418</v>
      </c>
      <c r="E771" t="s">
        <v>3751</v>
      </c>
    </row>
    <row r="772" spans="3:5" ht="15">
      <c r="C772" s="1" t="s">
        <v>1419</v>
      </c>
      <c r="E772" t="s">
        <v>3752</v>
      </c>
    </row>
    <row r="773" spans="3:5" ht="15">
      <c r="C773" s="1" t="s">
        <v>1420</v>
      </c>
      <c r="E773" t="s">
        <v>3753</v>
      </c>
    </row>
    <row r="774" spans="3:5" ht="15">
      <c r="C774" s="1" t="s">
        <v>1421</v>
      </c>
      <c r="E774" t="s">
        <v>3754</v>
      </c>
    </row>
    <row r="775" spans="3:5" ht="15">
      <c r="C775" s="1" t="s">
        <v>1422</v>
      </c>
      <c r="E775" t="s">
        <v>3755</v>
      </c>
    </row>
    <row r="776" spans="3:5" ht="15">
      <c r="C776" s="1" t="s">
        <v>1423</v>
      </c>
      <c r="E776" t="s">
        <v>3756</v>
      </c>
    </row>
    <row r="777" spans="3:5" ht="15">
      <c r="C777" s="1" t="s">
        <v>1424</v>
      </c>
      <c r="E777" t="s">
        <v>3757</v>
      </c>
    </row>
    <row r="778" spans="3:5" ht="15">
      <c r="C778" s="1" t="s">
        <v>1425</v>
      </c>
      <c r="E778" t="s">
        <v>3758</v>
      </c>
    </row>
    <row r="779" spans="3:5" ht="15">
      <c r="C779" s="1" t="s">
        <v>1426</v>
      </c>
      <c r="E779" t="s">
        <v>3759</v>
      </c>
    </row>
    <row r="780" spans="3:5" ht="15">
      <c r="C780" s="1" t="s">
        <v>1427</v>
      </c>
      <c r="E780" t="s">
        <v>3760</v>
      </c>
    </row>
    <row r="781" spans="3:5" ht="15">
      <c r="C781" s="1" t="s">
        <v>1428</v>
      </c>
      <c r="E781" t="s">
        <v>3761</v>
      </c>
    </row>
    <row r="782" spans="3:5" ht="15">
      <c r="C782" s="1" t="s">
        <v>1429</v>
      </c>
      <c r="E782" t="s">
        <v>3762</v>
      </c>
    </row>
    <row r="783" spans="3:5" ht="15">
      <c r="C783" s="1" t="s">
        <v>1430</v>
      </c>
      <c r="E783" t="s">
        <v>3763</v>
      </c>
    </row>
    <row r="784" spans="3:5" ht="15">
      <c r="C784" s="1" t="s">
        <v>1431</v>
      </c>
      <c r="E784" t="s">
        <v>3764</v>
      </c>
    </row>
    <row r="785" spans="3:5" ht="15">
      <c r="C785" s="1" t="s">
        <v>1432</v>
      </c>
      <c r="E785" t="s">
        <v>3765</v>
      </c>
    </row>
    <row r="786" spans="3:5" ht="15">
      <c r="C786" s="1" t="s">
        <v>1433</v>
      </c>
      <c r="E786" t="s">
        <v>3766</v>
      </c>
    </row>
    <row r="787" spans="3:5" ht="15">
      <c r="C787" s="1" t="s">
        <v>1434</v>
      </c>
      <c r="E787" t="s">
        <v>3767</v>
      </c>
    </row>
    <row r="788" spans="3:5" ht="15">
      <c r="C788" s="1" t="s">
        <v>1435</v>
      </c>
      <c r="E788" t="s">
        <v>3768</v>
      </c>
    </row>
    <row r="789" spans="3:5" ht="15">
      <c r="C789" s="1" t="s">
        <v>1436</v>
      </c>
      <c r="E789" t="s">
        <v>3769</v>
      </c>
    </row>
    <row r="790" spans="3:5" ht="15">
      <c r="C790" s="1" t="s">
        <v>1437</v>
      </c>
      <c r="E790" t="s">
        <v>3770</v>
      </c>
    </row>
    <row r="791" spans="3:5" ht="15">
      <c r="C791" s="1" t="s">
        <v>1438</v>
      </c>
      <c r="E791" t="s">
        <v>3771</v>
      </c>
    </row>
    <row r="792" spans="3:5" ht="15">
      <c r="C792" s="1" t="s">
        <v>1439</v>
      </c>
      <c r="E792" t="s">
        <v>3772</v>
      </c>
    </row>
    <row r="793" spans="3:5" ht="15">
      <c r="C793" s="1" t="s">
        <v>1440</v>
      </c>
      <c r="E793" t="s">
        <v>3773</v>
      </c>
    </row>
    <row r="794" spans="3:5" ht="15">
      <c r="C794" s="1" t="s">
        <v>1441</v>
      </c>
      <c r="E794" t="s">
        <v>3774</v>
      </c>
    </row>
    <row r="795" spans="3:5" ht="15">
      <c r="C795" s="1" t="s">
        <v>1442</v>
      </c>
      <c r="E795" t="s">
        <v>3775</v>
      </c>
    </row>
    <row r="796" spans="3:5" ht="15">
      <c r="C796" s="1" t="s">
        <v>1443</v>
      </c>
      <c r="E796" t="s">
        <v>3776</v>
      </c>
    </row>
    <row r="797" spans="3:5" ht="15">
      <c r="C797" s="1" t="s">
        <v>1444</v>
      </c>
      <c r="E797" t="s">
        <v>3777</v>
      </c>
    </row>
    <row r="798" spans="3:5" ht="15">
      <c r="C798" s="1" t="s">
        <v>1445</v>
      </c>
      <c r="E798" t="s">
        <v>3778</v>
      </c>
    </row>
    <row r="799" spans="3:5" ht="15">
      <c r="C799" s="1" t="s">
        <v>1446</v>
      </c>
      <c r="E799" t="s">
        <v>3779</v>
      </c>
    </row>
    <row r="800" spans="3:5" ht="15">
      <c r="C800" s="1" t="s">
        <v>1447</v>
      </c>
      <c r="E800" t="s">
        <v>3780</v>
      </c>
    </row>
    <row r="801" spans="3:5" ht="15">
      <c r="C801" s="1" t="s">
        <v>1448</v>
      </c>
      <c r="E801" t="s">
        <v>3781</v>
      </c>
    </row>
    <row r="802" spans="3:5" ht="15">
      <c r="C802" s="1" t="s">
        <v>1449</v>
      </c>
      <c r="E802" t="s">
        <v>3782</v>
      </c>
    </row>
    <row r="803" spans="3:5" ht="15">
      <c r="C803" s="1" t="s">
        <v>1450</v>
      </c>
      <c r="E803" t="s">
        <v>3783</v>
      </c>
    </row>
    <row r="804" spans="3:5" ht="15">
      <c r="C804" s="1" t="s">
        <v>1451</v>
      </c>
      <c r="E804" t="s">
        <v>3784</v>
      </c>
    </row>
    <row r="805" spans="3:5" ht="15">
      <c r="C805" s="1" t="s">
        <v>1452</v>
      </c>
      <c r="E805" t="s">
        <v>3785</v>
      </c>
    </row>
    <row r="806" spans="3:5" ht="15">
      <c r="C806" s="1" t="s">
        <v>1453</v>
      </c>
      <c r="E806" t="s">
        <v>3786</v>
      </c>
    </row>
    <row r="807" spans="3:5" ht="15">
      <c r="C807" s="1" t="s">
        <v>1454</v>
      </c>
      <c r="E807" t="s">
        <v>3787</v>
      </c>
    </row>
    <row r="808" spans="3:5" ht="15">
      <c r="C808" s="1" t="s">
        <v>1455</v>
      </c>
      <c r="E808" t="s">
        <v>3788</v>
      </c>
    </row>
    <row r="809" spans="3:5" ht="15">
      <c r="C809" s="1" t="s">
        <v>1456</v>
      </c>
      <c r="E809" t="s">
        <v>3789</v>
      </c>
    </row>
    <row r="810" spans="3:5" ht="15">
      <c r="C810" s="1" t="s">
        <v>1457</v>
      </c>
      <c r="E810" t="s">
        <v>3790</v>
      </c>
    </row>
    <row r="811" spans="3:5" ht="15">
      <c r="C811" s="1" t="s">
        <v>1458</v>
      </c>
      <c r="E811" t="s">
        <v>3791</v>
      </c>
    </row>
    <row r="812" spans="3:5" ht="15">
      <c r="C812" s="1" t="s">
        <v>1459</v>
      </c>
      <c r="E812" t="s">
        <v>3792</v>
      </c>
    </row>
    <row r="813" spans="3:5" ht="15">
      <c r="C813" s="1" t="s">
        <v>1460</v>
      </c>
      <c r="E813" t="s">
        <v>3793</v>
      </c>
    </row>
    <row r="814" spans="3:5" ht="15">
      <c r="C814" s="1" t="s">
        <v>1461</v>
      </c>
      <c r="E814" t="s">
        <v>3794</v>
      </c>
    </row>
    <row r="815" spans="3:5" ht="15">
      <c r="C815" s="1" t="s">
        <v>1462</v>
      </c>
      <c r="E815" t="s">
        <v>3795</v>
      </c>
    </row>
    <row r="816" spans="3:5" ht="15">
      <c r="C816" s="1" t="s">
        <v>1463</v>
      </c>
      <c r="E816" t="s">
        <v>3796</v>
      </c>
    </row>
    <row r="817" spans="3:5" ht="15">
      <c r="C817" s="1" t="s">
        <v>1464</v>
      </c>
      <c r="E817" t="s">
        <v>3797</v>
      </c>
    </row>
    <row r="818" spans="3:5" ht="15">
      <c r="C818" s="1" t="s">
        <v>1465</v>
      </c>
      <c r="E818" t="s">
        <v>3798</v>
      </c>
    </row>
    <row r="819" spans="3:5" ht="15">
      <c r="C819" s="1" t="s">
        <v>1466</v>
      </c>
      <c r="E819" t="s">
        <v>3799</v>
      </c>
    </row>
    <row r="820" spans="3:5" ht="15">
      <c r="C820" s="1" t="s">
        <v>1467</v>
      </c>
      <c r="E820" t="s">
        <v>3800</v>
      </c>
    </row>
    <row r="821" spans="3:5" ht="15">
      <c r="C821" s="1" t="s">
        <v>1468</v>
      </c>
      <c r="E821" t="s">
        <v>3801</v>
      </c>
    </row>
    <row r="822" spans="3:5" ht="15">
      <c r="C822" s="1" t="s">
        <v>1469</v>
      </c>
      <c r="E822" t="s">
        <v>3802</v>
      </c>
    </row>
    <row r="823" spans="3:5" ht="15">
      <c r="C823" s="1" t="s">
        <v>1470</v>
      </c>
      <c r="E823" t="s">
        <v>3803</v>
      </c>
    </row>
    <row r="824" spans="3:5" ht="15">
      <c r="C824" s="1" t="s">
        <v>1471</v>
      </c>
      <c r="E824" t="s">
        <v>3804</v>
      </c>
    </row>
    <row r="825" spans="3:5" ht="15">
      <c r="C825" s="1" t="s">
        <v>1472</v>
      </c>
      <c r="E825" t="s">
        <v>3805</v>
      </c>
    </row>
    <row r="826" spans="3:5" ht="15">
      <c r="C826" s="1" t="s">
        <v>1473</v>
      </c>
      <c r="E826" t="s">
        <v>3806</v>
      </c>
    </row>
    <row r="827" spans="3:5" ht="15">
      <c r="C827" s="1" t="s">
        <v>1474</v>
      </c>
      <c r="E827" t="s">
        <v>3807</v>
      </c>
    </row>
    <row r="828" spans="3:5" ht="15">
      <c r="C828" s="1" t="s">
        <v>1475</v>
      </c>
      <c r="E828" t="s">
        <v>3808</v>
      </c>
    </row>
    <row r="829" spans="3:5" ht="15">
      <c r="C829" s="1" t="s">
        <v>1476</v>
      </c>
      <c r="E829" t="s">
        <v>3809</v>
      </c>
    </row>
    <row r="830" spans="3:5" ht="15">
      <c r="C830" s="1" t="s">
        <v>1477</v>
      </c>
      <c r="E830" t="s">
        <v>3810</v>
      </c>
    </row>
    <row r="831" spans="3:5" ht="15">
      <c r="C831" s="1" t="s">
        <v>1478</v>
      </c>
      <c r="E831" t="s">
        <v>3811</v>
      </c>
    </row>
    <row r="832" spans="3:5" ht="15">
      <c r="C832" s="1" t="s">
        <v>1479</v>
      </c>
      <c r="E832" t="s">
        <v>1394</v>
      </c>
    </row>
    <row r="833" spans="3:5" ht="15">
      <c r="C833" s="1" t="s">
        <v>1480</v>
      </c>
      <c r="E833" t="s">
        <v>3812</v>
      </c>
    </row>
    <row r="834" spans="3:5" ht="15">
      <c r="C834" s="1" t="s">
        <v>1481</v>
      </c>
      <c r="E834" t="s">
        <v>3813</v>
      </c>
    </row>
    <row r="835" spans="3:5" ht="15">
      <c r="C835" s="1" t="s">
        <v>1482</v>
      </c>
      <c r="E835" t="s">
        <v>3814</v>
      </c>
    </row>
    <row r="836" spans="3:5" ht="15">
      <c r="C836" s="1" t="s">
        <v>1483</v>
      </c>
      <c r="E836" t="s">
        <v>3815</v>
      </c>
    </row>
    <row r="837" spans="3:5" ht="15">
      <c r="C837" s="1" t="s">
        <v>1484</v>
      </c>
      <c r="E837" t="s">
        <v>3816</v>
      </c>
    </row>
    <row r="838" spans="3:5" ht="15">
      <c r="C838" s="1" t="s">
        <v>1485</v>
      </c>
      <c r="E838" t="s">
        <v>3817</v>
      </c>
    </row>
    <row r="839" spans="3:5" ht="15">
      <c r="C839" s="1" t="s">
        <v>1486</v>
      </c>
      <c r="E839" t="s">
        <v>3818</v>
      </c>
    </row>
    <row r="840" spans="3:5" ht="15">
      <c r="C840" s="1" t="s">
        <v>1487</v>
      </c>
      <c r="E840" t="s">
        <v>3819</v>
      </c>
    </row>
    <row r="841" spans="3:5" ht="15">
      <c r="C841" s="1" t="s">
        <v>1488</v>
      </c>
      <c r="E841" t="s">
        <v>3820</v>
      </c>
    </row>
    <row r="842" spans="3:5" ht="15">
      <c r="C842" s="1" t="s">
        <v>1489</v>
      </c>
      <c r="E842" t="s">
        <v>611</v>
      </c>
    </row>
    <row r="843" spans="3:5" ht="15">
      <c r="C843" s="1" t="s">
        <v>1490</v>
      </c>
      <c r="E843" t="s">
        <v>3821</v>
      </c>
    </row>
    <row r="844" spans="3:5" ht="15">
      <c r="C844" s="1" t="s">
        <v>1491</v>
      </c>
      <c r="E844" t="s">
        <v>3822</v>
      </c>
    </row>
    <row r="845" spans="3:5" ht="15">
      <c r="C845" s="1" t="s">
        <v>1492</v>
      </c>
      <c r="E845" t="s">
        <v>3823</v>
      </c>
    </row>
    <row r="846" spans="3:5" ht="15">
      <c r="C846" s="1" t="s">
        <v>1493</v>
      </c>
      <c r="E846" t="s">
        <v>3824</v>
      </c>
    </row>
    <row r="847" spans="3:5" ht="15">
      <c r="C847" s="1" t="s">
        <v>1494</v>
      </c>
      <c r="E847" t="s">
        <v>3825</v>
      </c>
    </row>
    <row r="848" spans="3:5" ht="15">
      <c r="C848" s="1" t="s">
        <v>1495</v>
      </c>
      <c r="E848" t="s">
        <v>3826</v>
      </c>
    </row>
    <row r="849" spans="3:5" ht="15">
      <c r="C849" s="1" t="s">
        <v>1496</v>
      </c>
      <c r="E849" t="s">
        <v>3827</v>
      </c>
    </row>
    <row r="850" spans="3:5" ht="15">
      <c r="C850" s="1" t="s">
        <v>1497</v>
      </c>
      <c r="E850" t="s">
        <v>3828</v>
      </c>
    </row>
    <row r="851" spans="3:5" ht="15">
      <c r="C851" s="1" t="s">
        <v>1498</v>
      </c>
      <c r="E851" t="s">
        <v>3829</v>
      </c>
    </row>
    <row r="852" spans="3:5" ht="15">
      <c r="C852" s="1" t="s">
        <v>1499</v>
      </c>
      <c r="E852" t="s">
        <v>3830</v>
      </c>
    </row>
    <row r="853" spans="3:5" ht="15">
      <c r="C853" s="1" t="s">
        <v>1500</v>
      </c>
      <c r="E853" t="s">
        <v>3831</v>
      </c>
    </row>
    <row r="854" spans="3:5" ht="15">
      <c r="C854" s="1" t="s">
        <v>1501</v>
      </c>
      <c r="E854" t="s">
        <v>3832</v>
      </c>
    </row>
    <row r="855" spans="3:5" ht="15">
      <c r="C855" s="1" t="s">
        <v>1502</v>
      </c>
      <c r="E855" t="s">
        <v>3833</v>
      </c>
    </row>
    <row r="856" spans="3:5" ht="15">
      <c r="C856" s="1" t="s">
        <v>1503</v>
      </c>
      <c r="E856" t="s">
        <v>3834</v>
      </c>
    </row>
    <row r="857" spans="3:5" ht="15">
      <c r="C857" s="1" t="s">
        <v>1504</v>
      </c>
      <c r="E857" t="s">
        <v>3835</v>
      </c>
    </row>
    <row r="858" spans="3:5" ht="15">
      <c r="C858" s="1" t="s">
        <v>1505</v>
      </c>
      <c r="E858" t="s">
        <v>3836</v>
      </c>
    </row>
    <row r="859" spans="3:5" ht="15">
      <c r="C859" s="1" t="s">
        <v>1506</v>
      </c>
      <c r="E859" t="s">
        <v>3837</v>
      </c>
    </row>
    <row r="860" spans="3:5" ht="15">
      <c r="C860" s="1" t="s">
        <v>1507</v>
      </c>
      <c r="E860" t="s">
        <v>3838</v>
      </c>
    </row>
    <row r="861" spans="3:5" ht="15">
      <c r="C861" s="1" t="s">
        <v>1508</v>
      </c>
      <c r="E861" t="s">
        <v>3839</v>
      </c>
    </row>
    <row r="862" spans="3:5" ht="15">
      <c r="C862" s="1" t="s">
        <v>1509</v>
      </c>
      <c r="E862" t="s">
        <v>3840</v>
      </c>
    </row>
    <row r="863" spans="3:5" ht="15">
      <c r="C863" s="1" t="s">
        <v>1510</v>
      </c>
      <c r="E863" t="s">
        <v>3841</v>
      </c>
    </row>
    <row r="864" spans="3:5" ht="15">
      <c r="C864" s="1" t="s">
        <v>1511</v>
      </c>
      <c r="E864" t="s">
        <v>3842</v>
      </c>
    </row>
    <row r="865" spans="3:5" ht="15">
      <c r="C865" s="1" t="s">
        <v>1512</v>
      </c>
      <c r="E865" t="s">
        <v>3843</v>
      </c>
    </row>
    <row r="866" spans="3:5" ht="15">
      <c r="C866" s="1" t="s">
        <v>1513</v>
      </c>
      <c r="E866" t="s">
        <v>3844</v>
      </c>
    </row>
    <row r="867" spans="3:5" ht="15">
      <c r="C867" s="1" t="s">
        <v>1514</v>
      </c>
      <c r="E867" t="s">
        <v>3845</v>
      </c>
    </row>
    <row r="868" spans="3:5" ht="15">
      <c r="C868" s="1" t="s">
        <v>1515</v>
      </c>
      <c r="E868" t="s">
        <v>3846</v>
      </c>
    </row>
    <row r="869" spans="3:5" ht="15">
      <c r="C869" s="1" t="s">
        <v>1516</v>
      </c>
      <c r="E869" t="s">
        <v>3847</v>
      </c>
    </row>
    <row r="870" spans="3:5" ht="15">
      <c r="C870" s="1" t="s">
        <v>1517</v>
      </c>
      <c r="E870" t="s">
        <v>3848</v>
      </c>
    </row>
    <row r="871" spans="3:5" ht="15">
      <c r="C871" s="1" t="s">
        <v>1518</v>
      </c>
      <c r="E871" t="s">
        <v>3849</v>
      </c>
    </row>
    <row r="872" spans="3:5" ht="15">
      <c r="C872" s="1" t="s">
        <v>1519</v>
      </c>
      <c r="E872" t="s">
        <v>3850</v>
      </c>
    </row>
    <row r="873" spans="3:5" ht="15">
      <c r="C873" s="1" t="s">
        <v>1520</v>
      </c>
      <c r="E873" t="s">
        <v>3851</v>
      </c>
    </row>
    <row r="874" spans="3:5" ht="15">
      <c r="C874" s="1" t="s">
        <v>1521</v>
      </c>
      <c r="E874" t="s">
        <v>3852</v>
      </c>
    </row>
    <row r="875" spans="3:5" ht="15">
      <c r="C875" s="1" t="s">
        <v>1522</v>
      </c>
      <c r="E875" t="s">
        <v>3853</v>
      </c>
    </row>
    <row r="876" spans="3:5" ht="15">
      <c r="C876" s="1" t="s">
        <v>1523</v>
      </c>
      <c r="E876" t="s">
        <v>3854</v>
      </c>
    </row>
    <row r="877" spans="3:5" ht="15">
      <c r="C877" s="1" t="s">
        <v>1524</v>
      </c>
      <c r="E877" t="s">
        <v>3855</v>
      </c>
    </row>
    <row r="878" spans="3:5" ht="15">
      <c r="C878" s="1" t="s">
        <v>1525</v>
      </c>
      <c r="E878" t="s">
        <v>3856</v>
      </c>
    </row>
    <row r="879" spans="3:5" ht="15">
      <c r="C879" s="1" t="s">
        <v>1526</v>
      </c>
      <c r="E879" t="s">
        <v>3857</v>
      </c>
    </row>
    <row r="880" spans="3:5" ht="15">
      <c r="C880" s="1" t="s">
        <v>1527</v>
      </c>
      <c r="E880" t="s">
        <v>3858</v>
      </c>
    </row>
    <row r="881" spans="3:5" ht="15">
      <c r="C881" s="1" t="s">
        <v>1528</v>
      </c>
      <c r="E881" t="s">
        <v>3859</v>
      </c>
    </row>
    <row r="882" spans="3:5" ht="15">
      <c r="C882" s="1" t="s">
        <v>1529</v>
      </c>
      <c r="E882" t="s">
        <v>3860</v>
      </c>
    </row>
    <row r="883" spans="3:5" ht="15">
      <c r="C883" s="1" t="s">
        <v>1530</v>
      </c>
      <c r="E883" t="s">
        <v>3861</v>
      </c>
    </row>
    <row r="884" spans="3:5" ht="15">
      <c r="C884" s="1" t="s">
        <v>1531</v>
      </c>
      <c r="E884" t="s">
        <v>3862</v>
      </c>
    </row>
    <row r="885" spans="3:5" ht="15">
      <c r="C885" s="1" t="s">
        <v>1532</v>
      </c>
      <c r="E885" t="s">
        <v>3863</v>
      </c>
    </row>
    <row r="886" spans="3:5" ht="15">
      <c r="C886" s="1" t="s">
        <v>1533</v>
      </c>
      <c r="E886" t="s">
        <v>3864</v>
      </c>
    </row>
    <row r="887" spans="3:5" ht="15">
      <c r="C887" s="1" t="s">
        <v>1534</v>
      </c>
      <c r="E887" t="s">
        <v>3865</v>
      </c>
    </row>
    <row r="888" spans="3:5" ht="15">
      <c r="C888" s="1" t="s">
        <v>1535</v>
      </c>
      <c r="E888" t="s">
        <v>3866</v>
      </c>
    </row>
    <row r="889" spans="3:5" ht="15">
      <c r="C889" s="1" t="s">
        <v>1536</v>
      </c>
      <c r="E889" t="s">
        <v>3867</v>
      </c>
    </row>
    <row r="890" spans="3:5" ht="15">
      <c r="C890" s="1" t="s">
        <v>1537</v>
      </c>
      <c r="E890" t="s">
        <v>3868</v>
      </c>
    </row>
    <row r="891" spans="3:5" ht="15">
      <c r="C891" s="1" t="s">
        <v>1538</v>
      </c>
      <c r="E891" t="s">
        <v>3869</v>
      </c>
    </row>
    <row r="892" spans="3:5" ht="15">
      <c r="C892" s="1" t="s">
        <v>1539</v>
      </c>
      <c r="E892" t="s">
        <v>3870</v>
      </c>
    </row>
    <row r="893" spans="3:5" ht="15">
      <c r="C893" s="1" t="s">
        <v>1540</v>
      </c>
      <c r="E893" t="s">
        <v>3871</v>
      </c>
    </row>
    <row r="894" spans="3:5" ht="15">
      <c r="C894" s="1" t="s">
        <v>1541</v>
      </c>
      <c r="E894" t="s">
        <v>3872</v>
      </c>
    </row>
    <row r="895" spans="3:5" ht="15">
      <c r="C895" s="1" t="s">
        <v>1542</v>
      </c>
      <c r="E895" t="s">
        <v>3873</v>
      </c>
    </row>
    <row r="896" spans="3:5" ht="15">
      <c r="C896" s="1" t="s">
        <v>1543</v>
      </c>
      <c r="E896" t="s">
        <v>3874</v>
      </c>
    </row>
    <row r="897" spans="3:5" ht="15">
      <c r="C897" s="1" t="s">
        <v>1544</v>
      </c>
      <c r="E897" t="s">
        <v>3875</v>
      </c>
    </row>
    <row r="898" spans="3:5" ht="15">
      <c r="C898" s="1" t="s">
        <v>1545</v>
      </c>
      <c r="E898" t="s">
        <v>3876</v>
      </c>
    </row>
    <row r="899" spans="3:5" ht="15">
      <c r="C899" s="1" t="s">
        <v>1546</v>
      </c>
      <c r="E899" t="s">
        <v>3877</v>
      </c>
    </row>
    <row r="900" spans="3:5" ht="15">
      <c r="C900" s="1" t="s">
        <v>1547</v>
      </c>
      <c r="E900" t="s">
        <v>3878</v>
      </c>
    </row>
    <row r="901" spans="3:5" ht="15">
      <c r="C901" s="1" t="s">
        <v>1548</v>
      </c>
      <c r="E901" t="s">
        <v>3879</v>
      </c>
    </row>
    <row r="902" spans="3:5" ht="15">
      <c r="C902" s="1" t="s">
        <v>1549</v>
      </c>
      <c r="E902" t="s">
        <v>3880</v>
      </c>
    </row>
    <row r="903" spans="3:5" ht="15">
      <c r="C903" s="1" t="s">
        <v>1550</v>
      </c>
      <c r="E903" t="s">
        <v>3881</v>
      </c>
    </row>
    <row r="904" spans="3:5" ht="15">
      <c r="C904" s="1" t="s">
        <v>1551</v>
      </c>
      <c r="E904" t="s">
        <v>3882</v>
      </c>
    </row>
    <row r="905" spans="3:5" ht="15">
      <c r="C905" s="1" t="s">
        <v>1552</v>
      </c>
      <c r="E905" t="s">
        <v>3883</v>
      </c>
    </row>
    <row r="906" spans="3:5" ht="15">
      <c r="C906" s="1" t="s">
        <v>1553</v>
      </c>
      <c r="E906" t="s">
        <v>3884</v>
      </c>
    </row>
    <row r="907" spans="3:5" ht="15">
      <c r="C907" s="1" t="s">
        <v>1554</v>
      </c>
      <c r="E907" t="s">
        <v>3885</v>
      </c>
    </row>
    <row r="908" spans="3:5" ht="15">
      <c r="C908" s="1" t="s">
        <v>1555</v>
      </c>
      <c r="E908" t="s">
        <v>3886</v>
      </c>
    </row>
    <row r="909" spans="3:5" ht="15">
      <c r="C909" s="1" t="s">
        <v>1556</v>
      </c>
      <c r="E909" t="s">
        <v>3887</v>
      </c>
    </row>
    <row r="910" spans="3:5" ht="15">
      <c r="C910" s="1" t="s">
        <v>1557</v>
      </c>
      <c r="E910" t="s">
        <v>3888</v>
      </c>
    </row>
    <row r="911" spans="3:5" ht="15">
      <c r="C911" s="1" t="s">
        <v>1558</v>
      </c>
      <c r="E911" t="s">
        <v>3889</v>
      </c>
    </row>
    <row r="912" spans="3:5" ht="15">
      <c r="C912" s="1" t="s">
        <v>1559</v>
      </c>
      <c r="E912" t="s">
        <v>3890</v>
      </c>
    </row>
    <row r="913" spans="3:5" ht="15">
      <c r="C913" s="1" t="s">
        <v>1560</v>
      </c>
      <c r="E913" t="s">
        <v>3891</v>
      </c>
    </row>
    <row r="914" spans="3:5" ht="15">
      <c r="C914" s="1" t="s">
        <v>1561</v>
      </c>
      <c r="E914" t="s">
        <v>3892</v>
      </c>
    </row>
    <row r="915" spans="3:5" ht="15">
      <c r="C915" s="1" t="s">
        <v>1562</v>
      </c>
      <c r="E915" t="s">
        <v>3893</v>
      </c>
    </row>
    <row r="916" spans="3:5" ht="15">
      <c r="C916" s="1" t="s">
        <v>1563</v>
      </c>
      <c r="E916" t="s">
        <v>3894</v>
      </c>
    </row>
    <row r="917" spans="3:5" ht="15">
      <c r="C917" s="1" t="s">
        <v>1564</v>
      </c>
      <c r="E917" t="s">
        <v>3895</v>
      </c>
    </row>
    <row r="918" spans="3:5" ht="15">
      <c r="C918" s="1" t="s">
        <v>1565</v>
      </c>
      <c r="E918" t="s">
        <v>3896</v>
      </c>
    </row>
    <row r="919" spans="3:5" ht="15">
      <c r="C919" s="1" t="s">
        <v>1566</v>
      </c>
      <c r="E919" t="s">
        <v>3897</v>
      </c>
    </row>
    <row r="920" spans="3:5" ht="15">
      <c r="C920" s="1" t="s">
        <v>1567</v>
      </c>
      <c r="E920" t="s">
        <v>3898</v>
      </c>
    </row>
    <row r="921" spans="3:5" ht="15">
      <c r="C921" s="1" t="s">
        <v>1568</v>
      </c>
      <c r="E921" t="s">
        <v>3899</v>
      </c>
    </row>
    <row r="922" spans="3:5" ht="15">
      <c r="C922" s="1" t="s">
        <v>1569</v>
      </c>
      <c r="E922" t="s">
        <v>3900</v>
      </c>
    </row>
    <row r="923" spans="3:5" ht="15">
      <c r="C923" s="1" t="s">
        <v>1570</v>
      </c>
      <c r="E923" t="s">
        <v>3901</v>
      </c>
    </row>
    <row r="924" spans="3:5" ht="15">
      <c r="C924" s="1" t="s">
        <v>1571</v>
      </c>
      <c r="E924" t="s">
        <v>3902</v>
      </c>
    </row>
    <row r="925" spans="3:5" ht="15">
      <c r="C925" s="1" t="s">
        <v>1572</v>
      </c>
      <c r="E925" t="s">
        <v>3903</v>
      </c>
    </row>
    <row r="926" spans="3:5" ht="15">
      <c r="C926" s="1" t="s">
        <v>1573</v>
      </c>
      <c r="E926" t="s">
        <v>3904</v>
      </c>
    </row>
    <row r="927" spans="3:5" ht="15">
      <c r="C927" s="1" t="s">
        <v>1574</v>
      </c>
      <c r="E927" t="s">
        <v>3905</v>
      </c>
    </row>
    <row r="928" spans="3:5" ht="15">
      <c r="C928" s="1" t="s">
        <v>1575</v>
      </c>
      <c r="E928" t="s">
        <v>3906</v>
      </c>
    </row>
    <row r="929" spans="3:5" ht="15">
      <c r="C929" s="1" t="s">
        <v>1576</v>
      </c>
      <c r="E929" t="s">
        <v>3907</v>
      </c>
    </row>
    <row r="930" spans="3:5" ht="15">
      <c r="C930" s="1" t="s">
        <v>1577</v>
      </c>
      <c r="E930" t="s">
        <v>3908</v>
      </c>
    </row>
    <row r="931" spans="3:5" ht="15">
      <c r="C931" s="1" t="s">
        <v>1578</v>
      </c>
      <c r="E931" t="s">
        <v>3909</v>
      </c>
    </row>
    <row r="932" spans="3:5" ht="15">
      <c r="C932" s="1" t="s">
        <v>1579</v>
      </c>
      <c r="E932" t="s">
        <v>3910</v>
      </c>
    </row>
    <row r="933" spans="3:5" ht="15">
      <c r="C933" s="1" t="s">
        <v>1580</v>
      </c>
      <c r="E933" t="s">
        <v>3911</v>
      </c>
    </row>
    <row r="934" spans="3:5" ht="15">
      <c r="C934" s="1" t="s">
        <v>1581</v>
      </c>
      <c r="E934" t="s">
        <v>3912</v>
      </c>
    </row>
    <row r="935" spans="3:5" ht="15">
      <c r="C935" s="1" t="s">
        <v>1582</v>
      </c>
      <c r="E935" t="s">
        <v>3913</v>
      </c>
    </row>
    <row r="936" spans="3:5" ht="15">
      <c r="C936" s="1" t="s">
        <v>1583</v>
      </c>
      <c r="E936" t="s">
        <v>3914</v>
      </c>
    </row>
    <row r="937" spans="3:5" ht="15">
      <c r="C937" s="1" t="s">
        <v>1584</v>
      </c>
      <c r="E937" t="s">
        <v>3915</v>
      </c>
    </row>
    <row r="938" spans="3:5" ht="15">
      <c r="C938" s="1" t="s">
        <v>1585</v>
      </c>
      <c r="E938" t="s">
        <v>3916</v>
      </c>
    </row>
    <row r="939" spans="3:5" ht="15">
      <c r="C939" s="1" t="s">
        <v>1586</v>
      </c>
      <c r="E939" t="s">
        <v>3917</v>
      </c>
    </row>
    <row r="940" spans="3:5" ht="15">
      <c r="C940" s="1" t="s">
        <v>1587</v>
      </c>
      <c r="E940" t="s">
        <v>3918</v>
      </c>
    </row>
    <row r="941" spans="3:5" ht="15">
      <c r="C941" s="1" t="s">
        <v>1588</v>
      </c>
      <c r="E941" t="s">
        <v>3919</v>
      </c>
    </row>
    <row r="942" spans="3:5" ht="15">
      <c r="C942" s="1" t="s">
        <v>1589</v>
      </c>
      <c r="E942" t="s">
        <v>3920</v>
      </c>
    </row>
    <row r="943" spans="3:5" ht="15">
      <c r="C943" s="1" t="s">
        <v>1590</v>
      </c>
      <c r="E943" t="s">
        <v>3921</v>
      </c>
    </row>
    <row r="944" spans="3:5" ht="15">
      <c r="C944" s="1" t="s">
        <v>1591</v>
      </c>
      <c r="E944" t="s">
        <v>3922</v>
      </c>
    </row>
    <row r="945" spans="3:5" ht="15">
      <c r="C945" s="1" t="s">
        <v>1592</v>
      </c>
      <c r="E945" t="s">
        <v>3923</v>
      </c>
    </row>
    <row r="946" spans="3:5" ht="15">
      <c r="C946" s="1" t="s">
        <v>1593</v>
      </c>
      <c r="E946" t="s">
        <v>3924</v>
      </c>
    </row>
    <row r="947" spans="3:5" ht="15">
      <c r="C947" s="1" t="s">
        <v>1594</v>
      </c>
      <c r="E947" t="s">
        <v>3925</v>
      </c>
    </row>
    <row r="948" spans="3:5" ht="15">
      <c r="C948" s="1" t="s">
        <v>1595</v>
      </c>
      <c r="E948" t="s">
        <v>3926</v>
      </c>
    </row>
    <row r="949" spans="3:5" ht="15">
      <c r="C949" s="1" t="s">
        <v>1596</v>
      </c>
      <c r="E949" t="s">
        <v>3927</v>
      </c>
    </row>
    <row r="950" spans="3:5" ht="15">
      <c r="C950" s="1" t="s">
        <v>1597</v>
      </c>
      <c r="E950" t="s">
        <v>3928</v>
      </c>
    </row>
    <row r="951" spans="3:5" ht="15">
      <c r="C951" s="1" t="s">
        <v>1598</v>
      </c>
      <c r="E951" t="s">
        <v>3929</v>
      </c>
    </row>
    <row r="952" spans="3:5" ht="15">
      <c r="C952" s="1" t="s">
        <v>1599</v>
      </c>
      <c r="E952" t="s">
        <v>3930</v>
      </c>
    </row>
    <row r="953" spans="3:5" ht="15">
      <c r="C953" s="1" t="s">
        <v>1600</v>
      </c>
      <c r="E953" t="s">
        <v>3931</v>
      </c>
    </row>
    <row r="954" spans="3:5" ht="15">
      <c r="C954" s="1" t="s">
        <v>1601</v>
      </c>
      <c r="E954" t="s">
        <v>3932</v>
      </c>
    </row>
    <row r="955" spans="3:5" ht="15">
      <c r="C955" s="1" t="s">
        <v>1602</v>
      </c>
      <c r="E955" t="s">
        <v>3933</v>
      </c>
    </row>
    <row r="956" spans="3:5" ht="15">
      <c r="C956" s="1" t="s">
        <v>1603</v>
      </c>
      <c r="E956" t="s">
        <v>3934</v>
      </c>
    </row>
    <row r="957" spans="3:5" ht="15">
      <c r="C957" s="1" t="s">
        <v>1604</v>
      </c>
      <c r="E957" t="s">
        <v>3935</v>
      </c>
    </row>
    <row r="958" spans="3:5" ht="15">
      <c r="C958" s="1" t="s">
        <v>1605</v>
      </c>
      <c r="E958" t="s">
        <v>3936</v>
      </c>
    </row>
    <row r="959" spans="3:5" ht="15">
      <c r="C959" s="1" t="s">
        <v>1606</v>
      </c>
      <c r="E959" t="s">
        <v>3937</v>
      </c>
    </row>
    <row r="960" spans="3:5" ht="15">
      <c r="C960" s="1" t="s">
        <v>1607</v>
      </c>
      <c r="E960" t="s">
        <v>3938</v>
      </c>
    </row>
    <row r="961" spans="3:5" ht="15">
      <c r="C961" s="1" t="s">
        <v>1608</v>
      </c>
      <c r="E961" t="s">
        <v>3939</v>
      </c>
    </row>
    <row r="962" spans="3:5" ht="15">
      <c r="C962" s="1" t="s">
        <v>1609</v>
      </c>
      <c r="E962" t="s">
        <v>3940</v>
      </c>
    </row>
    <row r="963" spans="3:5" ht="15">
      <c r="C963" s="1" t="s">
        <v>1610</v>
      </c>
      <c r="E963" t="s">
        <v>3941</v>
      </c>
    </row>
    <row r="964" spans="3:5" ht="15">
      <c r="C964" s="1" t="s">
        <v>1611</v>
      </c>
      <c r="E964" t="s">
        <v>3942</v>
      </c>
    </row>
    <row r="965" spans="3:5" ht="15">
      <c r="C965" s="1" t="s">
        <v>1612</v>
      </c>
      <c r="E965" t="s">
        <v>3943</v>
      </c>
    </row>
    <row r="966" spans="3:5" ht="15">
      <c r="C966" s="1" t="s">
        <v>1613</v>
      </c>
      <c r="E966" t="s">
        <v>3944</v>
      </c>
    </row>
    <row r="967" spans="3:5" ht="15">
      <c r="C967" s="1" t="s">
        <v>1614</v>
      </c>
      <c r="E967" t="s">
        <v>3945</v>
      </c>
    </row>
    <row r="968" spans="3:5" ht="15">
      <c r="C968" s="1" t="s">
        <v>1615</v>
      </c>
      <c r="E968" t="s">
        <v>3946</v>
      </c>
    </row>
    <row r="969" spans="3:5" ht="15">
      <c r="C969" s="1" t="s">
        <v>1616</v>
      </c>
      <c r="E969" t="s">
        <v>3947</v>
      </c>
    </row>
    <row r="970" spans="3:5" ht="15">
      <c r="C970" s="1" t="s">
        <v>1617</v>
      </c>
      <c r="E970" t="s">
        <v>3948</v>
      </c>
    </row>
    <row r="971" spans="3:5" ht="15">
      <c r="C971" s="1" t="s">
        <v>1618</v>
      </c>
      <c r="E971" t="s">
        <v>3949</v>
      </c>
    </row>
    <row r="972" spans="3:5" ht="15">
      <c r="C972" s="1" t="s">
        <v>1619</v>
      </c>
      <c r="E972" t="s">
        <v>3950</v>
      </c>
    </row>
    <row r="973" spans="3:5" ht="15">
      <c r="C973" s="1" t="s">
        <v>1620</v>
      </c>
      <c r="E973" t="s">
        <v>3951</v>
      </c>
    </row>
    <row r="974" spans="3:5" ht="15">
      <c r="C974" s="1" t="s">
        <v>1621</v>
      </c>
      <c r="E974" t="s">
        <v>3952</v>
      </c>
    </row>
    <row r="975" spans="3:5" ht="15">
      <c r="C975" s="1" t="s">
        <v>1622</v>
      </c>
      <c r="E975" t="s">
        <v>3953</v>
      </c>
    </row>
    <row r="976" spans="3:5" ht="15">
      <c r="C976" s="1" t="s">
        <v>1623</v>
      </c>
      <c r="E976" t="s">
        <v>3954</v>
      </c>
    </row>
    <row r="977" spans="3:5" ht="15">
      <c r="C977" s="1" t="s">
        <v>1624</v>
      </c>
      <c r="E977" t="s">
        <v>3955</v>
      </c>
    </row>
    <row r="978" spans="3:5" ht="15">
      <c r="C978" s="1" t="s">
        <v>1625</v>
      </c>
      <c r="E978" t="s">
        <v>3956</v>
      </c>
    </row>
    <row r="979" spans="3:5" ht="15">
      <c r="C979" s="1" t="s">
        <v>1626</v>
      </c>
      <c r="E979" t="s">
        <v>3957</v>
      </c>
    </row>
    <row r="980" spans="3:5" ht="15">
      <c r="C980" s="1" t="s">
        <v>1627</v>
      </c>
      <c r="E980" t="s">
        <v>3958</v>
      </c>
    </row>
    <row r="981" spans="3:5" ht="15">
      <c r="C981" s="1" t="s">
        <v>1628</v>
      </c>
      <c r="E981" t="s">
        <v>3959</v>
      </c>
    </row>
    <row r="982" spans="3:5" ht="15">
      <c r="C982" s="1" t="s">
        <v>1629</v>
      </c>
      <c r="E982" t="s">
        <v>3960</v>
      </c>
    </row>
    <row r="983" spans="3:5" ht="15">
      <c r="C983" s="1" t="s">
        <v>1630</v>
      </c>
      <c r="E983" t="s">
        <v>3961</v>
      </c>
    </row>
    <row r="984" spans="3:5" ht="15">
      <c r="C984" s="1" t="s">
        <v>1631</v>
      </c>
      <c r="E984" t="s">
        <v>3962</v>
      </c>
    </row>
    <row r="985" spans="3:5" ht="15">
      <c r="C985" s="1" t="s">
        <v>1632</v>
      </c>
      <c r="E985" t="s">
        <v>3963</v>
      </c>
    </row>
    <row r="986" spans="3:5" ht="15">
      <c r="C986" s="1" t="s">
        <v>1633</v>
      </c>
      <c r="E986" t="s">
        <v>3964</v>
      </c>
    </row>
    <row r="987" spans="3:5" ht="15">
      <c r="C987" s="1" t="s">
        <v>1634</v>
      </c>
      <c r="E987" t="s">
        <v>3965</v>
      </c>
    </row>
    <row r="988" spans="3:5" ht="15">
      <c r="C988" s="1" t="s">
        <v>1635</v>
      </c>
      <c r="E988" t="s">
        <v>3966</v>
      </c>
    </row>
    <row r="989" spans="3:5" ht="15">
      <c r="C989" s="1" t="s">
        <v>1636</v>
      </c>
      <c r="E989" t="s">
        <v>3967</v>
      </c>
    </row>
    <row r="990" spans="3:5" ht="15">
      <c r="C990" s="1" t="s">
        <v>1637</v>
      </c>
      <c r="E990" t="s">
        <v>3968</v>
      </c>
    </row>
    <row r="991" spans="3:5" ht="15">
      <c r="C991" s="1" t="s">
        <v>1638</v>
      </c>
      <c r="E991" t="s">
        <v>3969</v>
      </c>
    </row>
    <row r="992" spans="3:5" ht="15">
      <c r="C992" s="1" t="s">
        <v>1639</v>
      </c>
      <c r="E992" t="s">
        <v>3970</v>
      </c>
    </row>
    <row r="993" spans="3:5" ht="15">
      <c r="C993" s="1" t="s">
        <v>1640</v>
      </c>
      <c r="E993" t="s">
        <v>3971</v>
      </c>
    </row>
    <row r="994" spans="3:5" ht="15">
      <c r="C994" s="1" t="s">
        <v>1641</v>
      </c>
      <c r="E994" t="s">
        <v>3972</v>
      </c>
    </row>
    <row r="995" spans="3:5" ht="15">
      <c r="C995" s="1" t="s">
        <v>1642</v>
      </c>
      <c r="E995" t="s">
        <v>3973</v>
      </c>
    </row>
    <row r="996" spans="3:5" ht="15">
      <c r="C996" s="1" t="s">
        <v>1643</v>
      </c>
      <c r="E996" t="s">
        <v>3974</v>
      </c>
    </row>
    <row r="997" spans="3:5" ht="15">
      <c r="C997" s="1" t="s">
        <v>1644</v>
      </c>
      <c r="E997" t="s">
        <v>3975</v>
      </c>
    </row>
    <row r="998" spans="3:5" ht="15">
      <c r="C998" s="1" t="s">
        <v>1645</v>
      </c>
      <c r="E998" t="s">
        <v>3976</v>
      </c>
    </row>
    <row r="999" spans="3:5" ht="15">
      <c r="C999" s="1" t="s">
        <v>1646</v>
      </c>
      <c r="E999" t="s">
        <v>3977</v>
      </c>
    </row>
    <row r="1000" spans="3:5" ht="15">
      <c r="C1000" s="1" t="s">
        <v>1647</v>
      </c>
      <c r="E1000" t="s">
        <v>3978</v>
      </c>
    </row>
    <row r="1001" spans="3:5" ht="15">
      <c r="C1001" s="1" t="s">
        <v>1648</v>
      </c>
      <c r="E1001" t="s">
        <v>3979</v>
      </c>
    </row>
    <row r="1002" spans="3:5" ht="15">
      <c r="C1002" s="1" t="s">
        <v>1649</v>
      </c>
      <c r="E1002" t="s">
        <v>3980</v>
      </c>
    </row>
    <row r="1003" spans="3:5" ht="15">
      <c r="C1003" s="1" t="s">
        <v>1650</v>
      </c>
      <c r="E1003" t="s">
        <v>3981</v>
      </c>
    </row>
    <row r="1004" spans="3:5" ht="15">
      <c r="C1004" s="1" t="s">
        <v>1651</v>
      </c>
      <c r="E1004" t="s">
        <v>3982</v>
      </c>
    </row>
    <row r="1005" spans="3:5" ht="15">
      <c r="C1005" s="1" t="s">
        <v>1652</v>
      </c>
      <c r="E1005" t="s">
        <v>3983</v>
      </c>
    </row>
    <row r="1006" spans="3:5" ht="15">
      <c r="C1006" s="1" t="s">
        <v>1653</v>
      </c>
      <c r="E1006" t="s">
        <v>3984</v>
      </c>
    </row>
    <row r="1007" spans="3:5" ht="15">
      <c r="C1007" s="1" t="s">
        <v>1654</v>
      </c>
      <c r="E1007" t="s">
        <v>3985</v>
      </c>
    </row>
    <row r="1008" spans="3:5" ht="15">
      <c r="C1008" s="1" t="s">
        <v>1655</v>
      </c>
      <c r="E1008" t="s">
        <v>3986</v>
      </c>
    </row>
    <row r="1009" spans="3:5" ht="15">
      <c r="C1009" s="1" t="s">
        <v>1656</v>
      </c>
      <c r="E1009" t="s">
        <v>3987</v>
      </c>
    </row>
    <row r="1010" spans="3:5" ht="15">
      <c r="C1010" s="1" t="s">
        <v>1657</v>
      </c>
      <c r="E1010" t="s">
        <v>3988</v>
      </c>
    </row>
    <row r="1011" spans="3:5" ht="15">
      <c r="C1011" s="1" t="s">
        <v>1658</v>
      </c>
      <c r="E1011" t="s">
        <v>3989</v>
      </c>
    </row>
    <row r="1012" spans="3:5" ht="15">
      <c r="C1012" s="1" t="s">
        <v>1659</v>
      </c>
      <c r="E1012" t="s">
        <v>3990</v>
      </c>
    </row>
    <row r="1013" spans="3:5" ht="15">
      <c r="C1013" s="1" t="s">
        <v>1660</v>
      </c>
      <c r="E1013" t="s">
        <v>3991</v>
      </c>
    </row>
    <row r="1014" spans="3:5" ht="15">
      <c r="C1014" s="1" t="s">
        <v>1661</v>
      </c>
      <c r="E1014" t="s">
        <v>3992</v>
      </c>
    </row>
    <row r="1015" spans="3:5" ht="15">
      <c r="C1015" s="1" t="s">
        <v>1662</v>
      </c>
      <c r="E1015" t="s">
        <v>3993</v>
      </c>
    </row>
    <row r="1016" spans="3:5" ht="15">
      <c r="C1016" s="1" t="s">
        <v>1663</v>
      </c>
      <c r="E1016" t="s">
        <v>3994</v>
      </c>
    </row>
    <row r="1017" spans="3:5" ht="15">
      <c r="C1017" s="1" t="s">
        <v>1664</v>
      </c>
      <c r="E1017" t="s">
        <v>3995</v>
      </c>
    </row>
    <row r="1018" spans="3:5" ht="15">
      <c r="C1018" s="1" t="s">
        <v>1665</v>
      </c>
      <c r="E1018" t="s">
        <v>3996</v>
      </c>
    </row>
    <row r="1019" spans="3:5" ht="15">
      <c r="C1019" s="1" t="s">
        <v>1666</v>
      </c>
      <c r="E1019" t="s">
        <v>3997</v>
      </c>
    </row>
    <row r="1020" spans="3:5" ht="15">
      <c r="C1020" s="1" t="s">
        <v>1667</v>
      </c>
      <c r="E1020" t="s">
        <v>612</v>
      </c>
    </row>
    <row r="1021" spans="3:5" ht="15">
      <c r="C1021" s="1" t="s">
        <v>1668</v>
      </c>
      <c r="E1021" t="s">
        <v>3998</v>
      </c>
    </row>
    <row r="1022" spans="3:5" ht="15">
      <c r="C1022" s="1" t="s">
        <v>1669</v>
      </c>
      <c r="E1022" t="s">
        <v>3999</v>
      </c>
    </row>
    <row r="1023" spans="3:5" ht="15">
      <c r="C1023" s="1" t="s">
        <v>1670</v>
      </c>
      <c r="E1023" t="s">
        <v>4000</v>
      </c>
    </row>
    <row r="1024" spans="3:5" ht="15">
      <c r="C1024" s="1" t="s">
        <v>1671</v>
      </c>
      <c r="E1024" t="s">
        <v>4001</v>
      </c>
    </row>
    <row r="1025" spans="3:5" ht="15">
      <c r="C1025" s="1" t="s">
        <v>1672</v>
      </c>
      <c r="E1025" t="s">
        <v>4002</v>
      </c>
    </row>
    <row r="1026" spans="3:5" ht="15">
      <c r="C1026" s="1" t="s">
        <v>1673</v>
      </c>
      <c r="E1026" t="s">
        <v>4003</v>
      </c>
    </row>
    <row r="1027" spans="3:5" ht="15">
      <c r="C1027" s="1" t="s">
        <v>1674</v>
      </c>
      <c r="E1027" t="s">
        <v>4004</v>
      </c>
    </row>
    <row r="1028" spans="3:5" ht="15">
      <c r="C1028" s="1" t="s">
        <v>1675</v>
      </c>
      <c r="E1028" t="s">
        <v>4005</v>
      </c>
    </row>
    <row r="1029" spans="3:5" ht="15">
      <c r="C1029" s="1" t="s">
        <v>1676</v>
      </c>
      <c r="E1029" t="s">
        <v>4006</v>
      </c>
    </row>
    <row r="1030" spans="3:5" ht="15">
      <c r="C1030" s="1" t="s">
        <v>1677</v>
      </c>
      <c r="E1030" t="s">
        <v>4007</v>
      </c>
    </row>
    <row r="1031" spans="3:5" ht="15">
      <c r="C1031" s="1" t="s">
        <v>1678</v>
      </c>
      <c r="E1031" t="s">
        <v>4008</v>
      </c>
    </row>
    <row r="1032" spans="3:5" ht="15">
      <c r="C1032" s="1" t="s">
        <v>1679</v>
      </c>
      <c r="E1032" t="s">
        <v>4009</v>
      </c>
    </row>
    <row r="1033" spans="3:5" ht="15">
      <c r="C1033" s="1" t="s">
        <v>1680</v>
      </c>
      <c r="E1033" t="s">
        <v>4010</v>
      </c>
    </row>
    <row r="1034" spans="3:5" ht="15">
      <c r="C1034" s="1" t="s">
        <v>1681</v>
      </c>
      <c r="E1034" t="s">
        <v>4011</v>
      </c>
    </row>
    <row r="1035" spans="3:5" ht="15">
      <c r="C1035" s="1" t="s">
        <v>1682</v>
      </c>
      <c r="E1035" t="s">
        <v>4012</v>
      </c>
    </row>
    <row r="1036" spans="3:5" ht="15">
      <c r="C1036" s="1" t="s">
        <v>1683</v>
      </c>
      <c r="E1036" t="s">
        <v>4013</v>
      </c>
    </row>
    <row r="1037" spans="3:5" ht="15">
      <c r="C1037" s="1" t="s">
        <v>1684</v>
      </c>
      <c r="E1037" t="s">
        <v>4014</v>
      </c>
    </row>
    <row r="1038" spans="3:5" ht="15">
      <c r="C1038" s="1" t="s">
        <v>1685</v>
      </c>
      <c r="E1038" t="s">
        <v>4015</v>
      </c>
    </row>
    <row r="1039" spans="3:5" ht="15">
      <c r="C1039" s="1" t="s">
        <v>1686</v>
      </c>
      <c r="E1039" t="s">
        <v>4016</v>
      </c>
    </row>
    <row r="1040" spans="3:5" ht="15">
      <c r="C1040" s="1" t="s">
        <v>1687</v>
      </c>
      <c r="E1040" t="s">
        <v>4017</v>
      </c>
    </row>
    <row r="1041" spans="3:5" ht="15">
      <c r="C1041" s="1" t="s">
        <v>1688</v>
      </c>
      <c r="E1041" t="s">
        <v>4018</v>
      </c>
    </row>
    <row r="1042" spans="3:5" ht="15">
      <c r="C1042" s="1" t="s">
        <v>1689</v>
      </c>
      <c r="E1042" t="s">
        <v>4019</v>
      </c>
    </row>
    <row r="1043" spans="3:5" ht="15">
      <c r="C1043" s="1" t="s">
        <v>1690</v>
      </c>
      <c r="E1043" t="s">
        <v>4020</v>
      </c>
    </row>
    <row r="1044" spans="3:5" ht="15">
      <c r="C1044" s="1" t="s">
        <v>1691</v>
      </c>
      <c r="E1044" t="s">
        <v>4021</v>
      </c>
    </row>
    <row r="1045" spans="3:5" ht="15">
      <c r="C1045" s="1" t="s">
        <v>1692</v>
      </c>
      <c r="E1045" t="s">
        <v>4022</v>
      </c>
    </row>
    <row r="1046" spans="3:5" ht="15">
      <c r="C1046" s="1" t="s">
        <v>1693</v>
      </c>
      <c r="E1046" t="s">
        <v>4023</v>
      </c>
    </row>
    <row r="1047" spans="3:5" ht="15">
      <c r="C1047" s="1" t="s">
        <v>1694</v>
      </c>
      <c r="E1047" t="s">
        <v>4024</v>
      </c>
    </row>
    <row r="1048" spans="3:5" ht="15">
      <c r="C1048" s="1" t="s">
        <v>1695</v>
      </c>
      <c r="E1048" t="s">
        <v>4025</v>
      </c>
    </row>
    <row r="1049" spans="3:5" ht="15">
      <c r="C1049" s="1" t="s">
        <v>1696</v>
      </c>
      <c r="E1049" t="s">
        <v>4026</v>
      </c>
    </row>
    <row r="1050" spans="3:5" ht="15">
      <c r="C1050" s="1" t="s">
        <v>1697</v>
      </c>
      <c r="E1050" t="s">
        <v>4027</v>
      </c>
    </row>
    <row r="1051" spans="3:5" ht="15">
      <c r="C1051" s="1" t="s">
        <v>1698</v>
      </c>
      <c r="E1051" t="s">
        <v>4028</v>
      </c>
    </row>
    <row r="1052" spans="3:5" ht="15">
      <c r="C1052" s="1" t="s">
        <v>1699</v>
      </c>
      <c r="E1052" t="s">
        <v>4029</v>
      </c>
    </row>
    <row r="1053" spans="3:5" ht="15">
      <c r="C1053" s="1" t="s">
        <v>1700</v>
      </c>
      <c r="E1053" t="s">
        <v>4030</v>
      </c>
    </row>
    <row r="1054" spans="3:5" ht="15">
      <c r="C1054" s="1" t="s">
        <v>1701</v>
      </c>
      <c r="E1054" t="s">
        <v>4031</v>
      </c>
    </row>
    <row r="1055" spans="3:5" ht="15">
      <c r="C1055" s="1" t="s">
        <v>1702</v>
      </c>
      <c r="E1055" t="s">
        <v>4032</v>
      </c>
    </row>
    <row r="1056" spans="3:5" ht="15">
      <c r="C1056" s="1" t="s">
        <v>1703</v>
      </c>
      <c r="E1056" t="s">
        <v>4033</v>
      </c>
    </row>
    <row r="1057" spans="3:5" ht="15">
      <c r="C1057" s="1" t="s">
        <v>1704</v>
      </c>
      <c r="E1057" t="s">
        <v>4034</v>
      </c>
    </row>
    <row r="1058" spans="3:5" ht="15">
      <c r="C1058" s="1" t="s">
        <v>1705</v>
      </c>
      <c r="E1058" t="s">
        <v>4035</v>
      </c>
    </row>
    <row r="1059" spans="3:5" ht="15">
      <c r="C1059" s="1" t="s">
        <v>1706</v>
      </c>
      <c r="E1059" t="s">
        <v>4036</v>
      </c>
    </row>
    <row r="1060" spans="3:5" ht="15">
      <c r="C1060" s="1" t="s">
        <v>1707</v>
      </c>
      <c r="E1060" t="s">
        <v>4037</v>
      </c>
    </row>
    <row r="1061" spans="3:5" ht="15">
      <c r="C1061" s="1" t="s">
        <v>1708</v>
      </c>
      <c r="E1061" t="s">
        <v>4038</v>
      </c>
    </row>
    <row r="1062" spans="3:5" ht="15">
      <c r="C1062" s="1" t="s">
        <v>1709</v>
      </c>
      <c r="E1062" t="s">
        <v>4039</v>
      </c>
    </row>
    <row r="1063" spans="3:5" ht="15">
      <c r="C1063" s="1" t="s">
        <v>1710</v>
      </c>
      <c r="E1063" t="s">
        <v>4040</v>
      </c>
    </row>
    <row r="1064" spans="3:5" ht="15">
      <c r="C1064" s="1" t="s">
        <v>1711</v>
      </c>
      <c r="E1064" t="s">
        <v>4041</v>
      </c>
    </row>
    <row r="1065" spans="3:5" ht="15">
      <c r="C1065" s="1" t="s">
        <v>1712</v>
      </c>
      <c r="E1065" t="s">
        <v>4042</v>
      </c>
    </row>
    <row r="1066" spans="3:5" ht="15">
      <c r="C1066" s="1" t="s">
        <v>1713</v>
      </c>
      <c r="E1066" t="s">
        <v>4043</v>
      </c>
    </row>
    <row r="1067" spans="3:5" ht="15">
      <c r="C1067" s="1" t="s">
        <v>1714</v>
      </c>
      <c r="E1067" t="s">
        <v>4044</v>
      </c>
    </row>
    <row r="1068" spans="3:5" ht="15">
      <c r="C1068" s="1" t="s">
        <v>1715</v>
      </c>
      <c r="E1068" t="s">
        <v>4045</v>
      </c>
    </row>
    <row r="1069" spans="3:5" ht="15">
      <c r="C1069" s="1" t="s">
        <v>1716</v>
      </c>
      <c r="E1069" t="s">
        <v>4046</v>
      </c>
    </row>
    <row r="1070" spans="3:5" ht="15">
      <c r="C1070" s="1" t="s">
        <v>1717</v>
      </c>
      <c r="E1070" t="s">
        <v>4047</v>
      </c>
    </row>
    <row r="1071" spans="3:5" ht="15">
      <c r="C1071" s="1" t="s">
        <v>1718</v>
      </c>
      <c r="E1071" t="s">
        <v>4048</v>
      </c>
    </row>
    <row r="1072" spans="3:5" ht="15">
      <c r="C1072" s="1" t="s">
        <v>1719</v>
      </c>
      <c r="E1072" t="s">
        <v>4049</v>
      </c>
    </row>
    <row r="1073" spans="3:5" ht="15">
      <c r="C1073" s="1" t="s">
        <v>1720</v>
      </c>
      <c r="E1073" t="s">
        <v>4050</v>
      </c>
    </row>
    <row r="1074" spans="3:5" ht="15">
      <c r="C1074" s="1" t="s">
        <v>1721</v>
      </c>
      <c r="E1074" t="s">
        <v>4051</v>
      </c>
    </row>
    <row r="1075" spans="3:5" ht="15">
      <c r="C1075" s="1" t="s">
        <v>1722</v>
      </c>
      <c r="E1075" t="s">
        <v>4052</v>
      </c>
    </row>
    <row r="1076" spans="3:5" ht="15">
      <c r="C1076" s="1" t="s">
        <v>1723</v>
      </c>
      <c r="E1076" t="s">
        <v>4053</v>
      </c>
    </row>
    <row r="1077" spans="3:5" ht="15">
      <c r="C1077" s="1" t="s">
        <v>1724</v>
      </c>
      <c r="E1077" t="s">
        <v>4054</v>
      </c>
    </row>
    <row r="1078" spans="3:5" ht="15">
      <c r="C1078" s="1" t="s">
        <v>1725</v>
      </c>
      <c r="E1078" t="s">
        <v>4055</v>
      </c>
    </row>
    <row r="1079" spans="3:5" ht="15">
      <c r="C1079" s="1" t="s">
        <v>1726</v>
      </c>
      <c r="E1079" t="s">
        <v>4056</v>
      </c>
    </row>
    <row r="1080" spans="3:5" ht="15">
      <c r="C1080" s="1" t="s">
        <v>1727</v>
      </c>
      <c r="E1080" t="s">
        <v>4057</v>
      </c>
    </row>
    <row r="1081" spans="3:5" ht="15">
      <c r="C1081" s="1" t="s">
        <v>1728</v>
      </c>
      <c r="E1081" t="s">
        <v>4058</v>
      </c>
    </row>
    <row r="1082" spans="3:5" ht="15">
      <c r="C1082" s="1" t="s">
        <v>1729</v>
      </c>
      <c r="E1082" t="s">
        <v>4059</v>
      </c>
    </row>
    <row r="1083" spans="3:5" ht="15">
      <c r="C1083" s="1" t="s">
        <v>1730</v>
      </c>
      <c r="E1083" t="s">
        <v>4060</v>
      </c>
    </row>
    <row r="1084" spans="3:5" ht="15">
      <c r="C1084" s="1" t="s">
        <v>1731</v>
      </c>
      <c r="E1084" t="s">
        <v>4061</v>
      </c>
    </row>
    <row r="1085" spans="3:5" ht="15">
      <c r="C1085" s="1" t="s">
        <v>1732</v>
      </c>
      <c r="E1085" t="s">
        <v>4062</v>
      </c>
    </row>
    <row r="1086" spans="3:5" ht="15">
      <c r="C1086" s="1" t="s">
        <v>1733</v>
      </c>
      <c r="E1086" t="s">
        <v>4063</v>
      </c>
    </row>
    <row r="1087" spans="3:5" ht="15">
      <c r="C1087" s="1" t="s">
        <v>1734</v>
      </c>
      <c r="E1087" t="s">
        <v>4064</v>
      </c>
    </row>
    <row r="1088" spans="3:5" ht="15">
      <c r="C1088" s="1" t="s">
        <v>1735</v>
      </c>
      <c r="E1088" t="s">
        <v>4065</v>
      </c>
    </row>
    <row r="1089" spans="3:5" ht="15">
      <c r="C1089" s="1" t="s">
        <v>1736</v>
      </c>
      <c r="E1089" t="s">
        <v>4066</v>
      </c>
    </row>
    <row r="1090" spans="3:5" ht="15">
      <c r="C1090" s="1" t="s">
        <v>1737</v>
      </c>
      <c r="E1090" t="s">
        <v>4067</v>
      </c>
    </row>
    <row r="1091" spans="3:5" ht="15">
      <c r="C1091" s="1" t="s">
        <v>1738</v>
      </c>
      <c r="E1091" t="s">
        <v>4068</v>
      </c>
    </row>
    <row r="1092" spans="3:5" ht="15">
      <c r="C1092" s="1" t="s">
        <v>1739</v>
      </c>
      <c r="E1092" t="s">
        <v>4069</v>
      </c>
    </row>
    <row r="1093" spans="3:5" ht="15">
      <c r="C1093" s="1" t="s">
        <v>1740</v>
      </c>
      <c r="E1093" t="s">
        <v>4070</v>
      </c>
    </row>
    <row r="1094" spans="3:5" ht="15">
      <c r="C1094" s="1" t="s">
        <v>1741</v>
      </c>
      <c r="E1094" t="s">
        <v>4071</v>
      </c>
    </row>
    <row r="1095" spans="3:5" ht="15">
      <c r="C1095" s="1" t="s">
        <v>1742</v>
      </c>
      <c r="E1095" t="s">
        <v>4072</v>
      </c>
    </row>
    <row r="1096" spans="3:5" ht="15">
      <c r="C1096" s="1" t="s">
        <v>1743</v>
      </c>
      <c r="E1096" t="s">
        <v>4073</v>
      </c>
    </row>
    <row r="1097" spans="3:5" ht="15">
      <c r="C1097" s="1" t="s">
        <v>1744</v>
      </c>
      <c r="E1097" t="s">
        <v>4074</v>
      </c>
    </row>
    <row r="1098" spans="3:5" ht="15">
      <c r="C1098" s="1" t="s">
        <v>1745</v>
      </c>
      <c r="E1098" t="s">
        <v>4075</v>
      </c>
    </row>
    <row r="1099" spans="3:5" ht="15">
      <c r="C1099" s="1" t="s">
        <v>1746</v>
      </c>
      <c r="E1099" t="s">
        <v>4076</v>
      </c>
    </row>
    <row r="1100" spans="3:5" ht="15">
      <c r="C1100" s="1" t="s">
        <v>1747</v>
      </c>
      <c r="E1100" t="s">
        <v>4077</v>
      </c>
    </row>
    <row r="1101" spans="3:5" ht="15">
      <c r="C1101" s="1" t="s">
        <v>1748</v>
      </c>
      <c r="E1101" t="s">
        <v>4078</v>
      </c>
    </row>
    <row r="1102" spans="3:5" ht="15">
      <c r="C1102" s="1" t="s">
        <v>1749</v>
      </c>
      <c r="E1102" t="s">
        <v>4079</v>
      </c>
    </row>
    <row r="1103" spans="3:5" ht="15">
      <c r="C1103" s="1" t="s">
        <v>1750</v>
      </c>
      <c r="E1103" t="s">
        <v>4080</v>
      </c>
    </row>
    <row r="1104" spans="3:5" ht="15">
      <c r="C1104" s="1" t="s">
        <v>1751</v>
      </c>
      <c r="E1104" t="s">
        <v>4081</v>
      </c>
    </row>
    <row r="1105" spans="3:5" ht="15">
      <c r="C1105" s="1" t="s">
        <v>1752</v>
      </c>
      <c r="E1105" t="s">
        <v>4082</v>
      </c>
    </row>
    <row r="1106" spans="3:5" ht="15">
      <c r="C1106" s="1" t="s">
        <v>1753</v>
      </c>
      <c r="E1106" t="s">
        <v>4083</v>
      </c>
    </row>
    <row r="1107" spans="3:5" ht="15">
      <c r="C1107" s="1" t="s">
        <v>1754</v>
      </c>
      <c r="E1107" t="s">
        <v>4084</v>
      </c>
    </row>
    <row r="1108" spans="3:5" ht="15">
      <c r="C1108" s="1" t="s">
        <v>1755</v>
      </c>
      <c r="E1108" t="s">
        <v>4085</v>
      </c>
    </row>
    <row r="1109" spans="3:5" ht="15">
      <c r="C1109" s="1" t="s">
        <v>1756</v>
      </c>
      <c r="E1109" t="s">
        <v>4086</v>
      </c>
    </row>
    <row r="1110" spans="3:5" ht="15">
      <c r="C1110" s="1" t="s">
        <v>1757</v>
      </c>
      <c r="E1110" t="s">
        <v>4087</v>
      </c>
    </row>
    <row r="1111" spans="3:5" ht="15">
      <c r="C1111" s="1" t="s">
        <v>1758</v>
      </c>
      <c r="E1111" t="s">
        <v>4088</v>
      </c>
    </row>
    <row r="1112" spans="3:5" ht="15">
      <c r="C1112" s="1" t="s">
        <v>1759</v>
      </c>
      <c r="E1112" t="s">
        <v>4089</v>
      </c>
    </row>
    <row r="1113" spans="3:5" ht="15">
      <c r="C1113" s="1" t="s">
        <v>1760</v>
      </c>
      <c r="E1113" t="s">
        <v>4090</v>
      </c>
    </row>
    <row r="1114" spans="3:5" ht="15">
      <c r="C1114" s="1" t="s">
        <v>1761</v>
      </c>
      <c r="E1114" t="s">
        <v>4091</v>
      </c>
    </row>
    <row r="1115" spans="3:5" ht="15">
      <c r="C1115" s="1" t="s">
        <v>1762</v>
      </c>
      <c r="E1115" t="s">
        <v>4092</v>
      </c>
    </row>
    <row r="1116" spans="3:5" ht="15">
      <c r="C1116" s="1" t="s">
        <v>1763</v>
      </c>
      <c r="E1116" t="s">
        <v>4093</v>
      </c>
    </row>
    <row r="1117" spans="3:5" ht="15">
      <c r="C1117" s="1" t="s">
        <v>1764</v>
      </c>
      <c r="E1117" t="s">
        <v>4094</v>
      </c>
    </row>
    <row r="1118" spans="3:5" ht="15">
      <c r="C1118" s="1" t="s">
        <v>1765</v>
      </c>
      <c r="E1118" t="s">
        <v>4095</v>
      </c>
    </row>
    <row r="1119" spans="3:5" ht="15">
      <c r="C1119" s="1" t="s">
        <v>1766</v>
      </c>
      <c r="E1119" t="s">
        <v>4096</v>
      </c>
    </row>
    <row r="1120" spans="3:5" ht="15">
      <c r="C1120" s="1" t="s">
        <v>1767</v>
      </c>
      <c r="E1120" t="s">
        <v>4097</v>
      </c>
    </row>
    <row r="1121" spans="3:5" ht="15">
      <c r="C1121" s="1" t="s">
        <v>1768</v>
      </c>
      <c r="E1121" t="s">
        <v>4098</v>
      </c>
    </row>
    <row r="1122" spans="3:5" ht="15">
      <c r="C1122" s="1" t="s">
        <v>1769</v>
      </c>
      <c r="E1122" t="s">
        <v>4099</v>
      </c>
    </row>
    <row r="1123" spans="3:5" ht="15">
      <c r="C1123" s="1" t="s">
        <v>1770</v>
      </c>
      <c r="E1123" t="s">
        <v>4100</v>
      </c>
    </row>
    <row r="1124" spans="3:5" ht="15">
      <c r="C1124" s="1" t="s">
        <v>1771</v>
      </c>
      <c r="E1124" t="s">
        <v>4101</v>
      </c>
    </row>
    <row r="1125" spans="3:5" ht="15">
      <c r="C1125" s="1" t="s">
        <v>1772</v>
      </c>
      <c r="E1125" t="s">
        <v>4102</v>
      </c>
    </row>
    <row r="1126" spans="3:5" ht="15">
      <c r="C1126" s="1" t="s">
        <v>1773</v>
      </c>
      <c r="E1126" t="s">
        <v>4103</v>
      </c>
    </row>
    <row r="1127" spans="3:5" ht="15">
      <c r="C1127" s="1" t="s">
        <v>1774</v>
      </c>
      <c r="E1127" t="s">
        <v>4104</v>
      </c>
    </row>
    <row r="1128" spans="3:5" ht="15">
      <c r="C1128" s="1" t="s">
        <v>1775</v>
      </c>
      <c r="E1128" t="s">
        <v>4105</v>
      </c>
    </row>
    <row r="1129" spans="3:5" ht="15">
      <c r="C1129" s="1" t="s">
        <v>1776</v>
      </c>
      <c r="E1129" t="s">
        <v>4106</v>
      </c>
    </row>
    <row r="1130" spans="3:5" ht="15">
      <c r="C1130" s="1" t="s">
        <v>1777</v>
      </c>
      <c r="E1130" t="s">
        <v>4107</v>
      </c>
    </row>
    <row r="1131" spans="3:5" ht="15">
      <c r="C1131" s="1" t="s">
        <v>1778</v>
      </c>
      <c r="E1131" t="s">
        <v>4108</v>
      </c>
    </row>
    <row r="1132" spans="3:5" ht="15">
      <c r="C1132" s="1" t="s">
        <v>1779</v>
      </c>
      <c r="E1132" t="s">
        <v>4109</v>
      </c>
    </row>
    <row r="1133" spans="3:5" ht="15">
      <c r="C1133" s="1" t="s">
        <v>1780</v>
      </c>
      <c r="E1133" t="s">
        <v>4110</v>
      </c>
    </row>
    <row r="1134" spans="3:5" ht="15">
      <c r="C1134" s="1" t="s">
        <v>1781</v>
      </c>
      <c r="E1134" t="s">
        <v>4111</v>
      </c>
    </row>
    <row r="1135" spans="3:5" ht="15">
      <c r="C1135" s="1" t="s">
        <v>1782</v>
      </c>
      <c r="E1135" t="s">
        <v>4112</v>
      </c>
    </row>
    <row r="1136" spans="3:5" ht="15">
      <c r="C1136" s="1" t="s">
        <v>1783</v>
      </c>
      <c r="E1136" t="s">
        <v>4113</v>
      </c>
    </row>
    <row r="1137" spans="3:5" ht="15">
      <c r="C1137" s="1" t="s">
        <v>1784</v>
      </c>
      <c r="E1137" t="s">
        <v>1549</v>
      </c>
    </row>
    <row r="1138" spans="3:5" ht="15">
      <c r="C1138" s="1" t="s">
        <v>1785</v>
      </c>
      <c r="E1138" t="s">
        <v>4114</v>
      </c>
    </row>
    <row r="1139" spans="3:5" ht="15">
      <c r="C1139" s="1" t="s">
        <v>1786</v>
      </c>
      <c r="E1139" t="s">
        <v>4115</v>
      </c>
    </row>
    <row r="1140" spans="3:5" ht="15">
      <c r="C1140" s="1" t="s">
        <v>1787</v>
      </c>
      <c r="E1140" t="s">
        <v>4116</v>
      </c>
    </row>
    <row r="1141" spans="3:5" ht="15">
      <c r="C1141" s="1" t="s">
        <v>1788</v>
      </c>
      <c r="E1141" t="s">
        <v>4117</v>
      </c>
    </row>
    <row r="1142" spans="3:5" ht="15">
      <c r="C1142" s="1" t="s">
        <v>1789</v>
      </c>
      <c r="E1142" t="s">
        <v>4118</v>
      </c>
    </row>
    <row r="1143" spans="3:5" ht="15">
      <c r="C1143" s="1" t="s">
        <v>1790</v>
      </c>
      <c r="E1143" t="s">
        <v>4119</v>
      </c>
    </row>
    <row r="1144" spans="3:5" ht="15">
      <c r="C1144" s="1" t="s">
        <v>1791</v>
      </c>
      <c r="E1144" t="s">
        <v>4120</v>
      </c>
    </row>
    <row r="1145" spans="3:5" ht="15">
      <c r="C1145" s="1" t="s">
        <v>1792</v>
      </c>
      <c r="E1145" t="s">
        <v>4121</v>
      </c>
    </row>
    <row r="1146" spans="3:5" ht="15">
      <c r="C1146" s="1" t="s">
        <v>1793</v>
      </c>
      <c r="E1146" t="s">
        <v>4122</v>
      </c>
    </row>
    <row r="1147" spans="3:5" ht="15">
      <c r="C1147" s="1" t="s">
        <v>1794</v>
      </c>
      <c r="E1147" t="s">
        <v>4123</v>
      </c>
    </row>
    <row r="1148" spans="3:5" ht="15">
      <c r="C1148" s="1" t="s">
        <v>1795</v>
      </c>
      <c r="E1148" t="s">
        <v>4124</v>
      </c>
    </row>
    <row r="1149" spans="3:5" ht="15">
      <c r="C1149" s="1" t="s">
        <v>1796</v>
      </c>
      <c r="E1149" t="s">
        <v>4125</v>
      </c>
    </row>
    <row r="1150" spans="3:5" ht="15">
      <c r="C1150" s="1" t="s">
        <v>1797</v>
      </c>
      <c r="E1150" t="s">
        <v>4126</v>
      </c>
    </row>
    <row r="1151" spans="3:5" ht="15">
      <c r="C1151" s="1" t="s">
        <v>1798</v>
      </c>
      <c r="E1151" t="s">
        <v>4127</v>
      </c>
    </row>
    <row r="1152" spans="3:5" ht="15">
      <c r="C1152" s="1" t="s">
        <v>1799</v>
      </c>
      <c r="E1152" t="s">
        <v>4128</v>
      </c>
    </row>
    <row r="1153" spans="3:5" ht="15">
      <c r="C1153" s="1" t="s">
        <v>1800</v>
      </c>
      <c r="E1153" t="s">
        <v>4129</v>
      </c>
    </row>
    <row r="1154" spans="3:5" ht="15">
      <c r="C1154" s="1" t="s">
        <v>1801</v>
      </c>
      <c r="E1154" t="s">
        <v>4130</v>
      </c>
    </row>
    <row r="1155" spans="3:5" ht="15">
      <c r="C1155" s="1" t="s">
        <v>1802</v>
      </c>
      <c r="E1155" t="s">
        <v>4131</v>
      </c>
    </row>
    <row r="1156" spans="3:5" ht="15">
      <c r="C1156" s="1" t="s">
        <v>1803</v>
      </c>
      <c r="E1156" t="s">
        <v>4132</v>
      </c>
    </row>
    <row r="1157" spans="3:5" ht="15">
      <c r="C1157" s="1" t="s">
        <v>1804</v>
      </c>
      <c r="E1157" t="s">
        <v>4133</v>
      </c>
    </row>
    <row r="1158" spans="3:5" ht="15">
      <c r="C1158" s="1" t="s">
        <v>1805</v>
      </c>
      <c r="E1158" t="s">
        <v>4134</v>
      </c>
    </row>
    <row r="1159" spans="3:5" ht="15">
      <c r="C1159" s="1" t="s">
        <v>1806</v>
      </c>
      <c r="E1159" t="s">
        <v>4135</v>
      </c>
    </row>
    <row r="1160" spans="3:5" ht="15">
      <c r="C1160" s="1" t="s">
        <v>1807</v>
      </c>
      <c r="E1160" t="s">
        <v>4136</v>
      </c>
    </row>
    <row r="1161" spans="3:5" ht="15">
      <c r="C1161" s="1" t="s">
        <v>1808</v>
      </c>
      <c r="E1161" t="s">
        <v>4137</v>
      </c>
    </row>
    <row r="1162" spans="3:5" ht="15">
      <c r="C1162" s="1" t="s">
        <v>1809</v>
      </c>
      <c r="E1162" t="s">
        <v>4138</v>
      </c>
    </row>
    <row r="1163" spans="3:5" ht="15">
      <c r="C1163" s="1" t="s">
        <v>1810</v>
      </c>
      <c r="E1163" t="s">
        <v>4139</v>
      </c>
    </row>
    <row r="1164" spans="3:5" ht="15">
      <c r="C1164" s="1" t="s">
        <v>1811</v>
      </c>
      <c r="E1164" t="s">
        <v>4140</v>
      </c>
    </row>
    <row r="1165" spans="3:5" ht="15">
      <c r="C1165" s="1" t="s">
        <v>1812</v>
      </c>
      <c r="E1165" t="s">
        <v>4141</v>
      </c>
    </row>
    <row r="1166" spans="3:5" ht="15">
      <c r="C1166" s="1" t="s">
        <v>1813</v>
      </c>
      <c r="E1166" t="s">
        <v>4142</v>
      </c>
    </row>
    <row r="1167" spans="3:5" ht="15">
      <c r="C1167" s="1" t="s">
        <v>1814</v>
      </c>
      <c r="E1167" t="s">
        <v>4143</v>
      </c>
    </row>
    <row r="1168" spans="3:5" ht="15">
      <c r="C1168" s="1" t="s">
        <v>1815</v>
      </c>
      <c r="E1168" t="s">
        <v>4144</v>
      </c>
    </row>
    <row r="1169" spans="3:5" ht="15">
      <c r="C1169" s="1" t="s">
        <v>1816</v>
      </c>
      <c r="E1169" t="s">
        <v>4145</v>
      </c>
    </row>
    <row r="1170" spans="3:5" ht="15">
      <c r="C1170" s="1" t="s">
        <v>1817</v>
      </c>
      <c r="E1170" t="s">
        <v>4146</v>
      </c>
    </row>
    <row r="1171" spans="3:5" ht="15">
      <c r="C1171" s="1" t="s">
        <v>1818</v>
      </c>
      <c r="E1171" t="s">
        <v>4147</v>
      </c>
    </row>
    <row r="1172" spans="3:5" ht="15">
      <c r="C1172" s="1" t="s">
        <v>1819</v>
      </c>
      <c r="E1172" t="s">
        <v>4148</v>
      </c>
    </row>
    <row r="1173" spans="3:5" ht="15">
      <c r="C1173" s="1" t="s">
        <v>1820</v>
      </c>
      <c r="E1173" t="s">
        <v>4149</v>
      </c>
    </row>
    <row r="1174" spans="3:5" ht="15">
      <c r="C1174" s="1" t="s">
        <v>1821</v>
      </c>
      <c r="E1174" t="s">
        <v>4150</v>
      </c>
    </row>
    <row r="1175" spans="3:5" ht="15">
      <c r="C1175" s="1" t="s">
        <v>1822</v>
      </c>
      <c r="E1175" t="s">
        <v>4151</v>
      </c>
    </row>
    <row r="1176" spans="3:5" ht="15">
      <c r="C1176" s="1" t="s">
        <v>1823</v>
      </c>
      <c r="E1176" t="s">
        <v>4152</v>
      </c>
    </row>
    <row r="1177" spans="3:5" ht="15">
      <c r="C1177" s="1" t="s">
        <v>1824</v>
      </c>
      <c r="E1177" t="s">
        <v>4153</v>
      </c>
    </row>
    <row r="1178" spans="3:5" ht="15">
      <c r="C1178" s="1" t="s">
        <v>1825</v>
      </c>
      <c r="E1178" t="s">
        <v>4154</v>
      </c>
    </row>
    <row r="1179" spans="3:5" ht="15">
      <c r="C1179" s="1" t="s">
        <v>1826</v>
      </c>
      <c r="E1179" t="s">
        <v>4155</v>
      </c>
    </row>
    <row r="1180" spans="3:5" ht="15">
      <c r="C1180" s="1" t="s">
        <v>1827</v>
      </c>
      <c r="E1180" t="s">
        <v>4156</v>
      </c>
    </row>
    <row r="1181" spans="3:5" ht="15">
      <c r="C1181" s="1" t="s">
        <v>1828</v>
      </c>
      <c r="E1181" t="s">
        <v>241</v>
      </c>
    </row>
    <row r="1182" spans="3:5" ht="15">
      <c r="C1182" s="1" t="s">
        <v>1829</v>
      </c>
      <c r="E1182" t="s">
        <v>4157</v>
      </c>
    </row>
    <row r="1183" spans="3:5" ht="15">
      <c r="C1183" s="1" t="s">
        <v>1830</v>
      </c>
      <c r="E1183" t="s">
        <v>4158</v>
      </c>
    </row>
    <row r="1184" spans="3:5" ht="15">
      <c r="C1184" s="1" t="s">
        <v>1831</v>
      </c>
      <c r="E1184" t="s">
        <v>4159</v>
      </c>
    </row>
    <row r="1185" spans="3:5" ht="15">
      <c r="C1185" s="1" t="s">
        <v>1832</v>
      </c>
      <c r="E1185" t="s">
        <v>4160</v>
      </c>
    </row>
    <row r="1186" spans="3:5" ht="15">
      <c r="C1186" s="1" t="s">
        <v>1833</v>
      </c>
      <c r="E1186" t="s">
        <v>4161</v>
      </c>
    </row>
    <row r="1187" spans="3:5" ht="15">
      <c r="C1187" s="1" t="s">
        <v>1834</v>
      </c>
      <c r="E1187" t="s">
        <v>4162</v>
      </c>
    </row>
    <row r="1188" spans="3:5" ht="15">
      <c r="C1188" s="1" t="s">
        <v>1835</v>
      </c>
      <c r="E1188" t="s">
        <v>4163</v>
      </c>
    </row>
    <row r="1189" spans="3:5" ht="15">
      <c r="C1189" s="1" t="s">
        <v>1836</v>
      </c>
      <c r="E1189" t="s">
        <v>4164</v>
      </c>
    </row>
    <row r="1190" spans="3:5" ht="15">
      <c r="C1190" s="1" t="s">
        <v>1837</v>
      </c>
      <c r="E1190" t="s">
        <v>4165</v>
      </c>
    </row>
    <row r="1191" spans="3:5" ht="15">
      <c r="C1191" s="1" t="s">
        <v>1838</v>
      </c>
      <c r="E1191" t="s">
        <v>4166</v>
      </c>
    </row>
    <row r="1192" spans="3:5" ht="15">
      <c r="C1192" s="1" t="s">
        <v>1839</v>
      </c>
      <c r="E1192" t="s">
        <v>4167</v>
      </c>
    </row>
    <row r="1193" spans="3:5" ht="15">
      <c r="C1193" s="1" t="s">
        <v>1840</v>
      </c>
      <c r="E1193" t="s">
        <v>4168</v>
      </c>
    </row>
    <row r="1194" spans="3:5" ht="15">
      <c r="C1194" s="1" t="s">
        <v>1841</v>
      </c>
      <c r="E1194" t="s">
        <v>4169</v>
      </c>
    </row>
    <row r="1195" spans="3:5" ht="15">
      <c r="C1195" s="1" t="s">
        <v>1842</v>
      </c>
      <c r="E1195" t="s">
        <v>4170</v>
      </c>
    </row>
    <row r="1196" spans="3:5" ht="15">
      <c r="C1196" s="1" t="s">
        <v>1843</v>
      </c>
      <c r="E1196" t="s">
        <v>4171</v>
      </c>
    </row>
    <row r="1197" spans="3:5" ht="15">
      <c r="C1197" s="1" t="s">
        <v>1844</v>
      </c>
      <c r="E1197" t="s">
        <v>4172</v>
      </c>
    </row>
    <row r="1198" spans="3:5" ht="15">
      <c r="C1198" s="1" t="s">
        <v>1845</v>
      </c>
      <c r="E1198" t="s">
        <v>4173</v>
      </c>
    </row>
    <row r="1199" spans="3:5" ht="15">
      <c r="C1199" s="1" t="s">
        <v>1846</v>
      </c>
      <c r="E1199" t="s">
        <v>4174</v>
      </c>
    </row>
    <row r="1200" spans="3:5" ht="15">
      <c r="C1200" s="1" t="s">
        <v>1847</v>
      </c>
      <c r="E1200" t="s">
        <v>4175</v>
      </c>
    </row>
    <row r="1201" spans="3:5" ht="15">
      <c r="C1201" s="1" t="s">
        <v>1848</v>
      </c>
      <c r="E1201" t="s">
        <v>4176</v>
      </c>
    </row>
    <row r="1202" spans="3:5" ht="15">
      <c r="C1202" s="1" t="s">
        <v>1849</v>
      </c>
      <c r="E1202" t="s">
        <v>4177</v>
      </c>
    </row>
    <row r="1203" spans="3:5" ht="15">
      <c r="C1203" s="1" t="s">
        <v>1850</v>
      </c>
      <c r="E1203" t="s">
        <v>4178</v>
      </c>
    </row>
    <row r="1204" spans="3:5" ht="15">
      <c r="C1204" s="1" t="s">
        <v>1851</v>
      </c>
      <c r="E1204" t="s">
        <v>4179</v>
      </c>
    </row>
    <row r="1205" spans="3:5" ht="15">
      <c r="C1205" s="1" t="s">
        <v>1852</v>
      </c>
      <c r="E1205" t="s">
        <v>4180</v>
      </c>
    </row>
    <row r="1206" spans="3:5" ht="15">
      <c r="C1206" s="1" t="s">
        <v>1853</v>
      </c>
      <c r="E1206" t="s">
        <v>4181</v>
      </c>
    </row>
    <row r="1207" spans="3:5" ht="15">
      <c r="C1207" s="1" t="s">
        <v>1854</v>
      </c>
      <c r="E1207" t="s">
        <v>4182</v>
      </c>
    </row>
    <row r="1208" spans="3:5" ht="15">
      <c r="C1208" s="1" t="s">
        <v>1855</v>
      </c>
      <c r="E1208" t="s">
        <v>4183</v>
      </c>
    </row>
    <row r="1209" spans="3:5" ht="15">
      <c r="C1209" s="1" t="s">
        <v>1856</v>
      </c>
      <c r="E1209" t="s">
        <v>4184</v>
      </c>
    </row>
    <row r="1210" spans="3:5" ht="15">
      <c r="C1210" s="1" t="s">
        <v>1857</v>
      </c>
      <c r="E1210" t="s">
        <v>4185</v>
      </c>
    </row>
    <row r="1211" spans="3:5" ht="15">
      <c r="C1211" s="1" t="s">
        <v>1858</v>
      </c>
      <c r="E1211" t="s">
        <v>4186</v>
      </c>
    </row>
    <row r="1212" spans="3:5" ht="15">
      <c r="C1212" s="1" t="s">
        <v>1859</v>
      </c>
      <c r="E1212" t="s">
        <v>4187</v>
      </c>
    </row>
    <row r="1213" spans="3:5" ht="15">
      <c r="C1213" s="1" t="s">
        <v>1860</v>
      </c>
      <c r="E1213" t="s">
        <v>4188</v>
      </c>
    </row>
    <row r="1214" spans="3:5" ht="15">
      <c r="C1214" s="1" t="s">
        <v>1861</v>
      </c>
      <c r="E1214" t="s">
        <v>4189</v>
      </c>
    </row>
    <row r="1215" spans="3:5" ht="15">
      <c r="C1215" s="1" t="s">
        <v>1862</v>
      </c>
      <c r="E1215" t="s">
        <v>4190</v>
      </c>
    </row>
    <row r="1216" spans="3:5" ht="15">
      <c r="C1216" s="1" t="s">
        <v>1863</v>
      </c>
      <c r="E1216" t="s">
        <v>4191</v>
      </c>
    </row>
    <row r="1217" spans="3:5" ht="15">
      <c r="C1217" s="1" t="s">
        <v>1864</v>
      </c>
      <c r="E1217" t="s">
        <v>4192</v>
      </c>
    </row>
    <row r="1218" spans="3:5" ht="15">
      <c r="C1218" s="1" t="s">
        <v>1865</v>
      </c>
      <c r="E1218" t="s">
        <v>4193</v>
      </c>
    </row>
    <row r="1219" spans="3:5" ht="15">
      <c r="C1219" s="1" t="s">
        <v>1866</v>
      </c>
      <c r="E1219" t="s">
        <v>4194</v>
      </c>
    </row>
    <row r="1220" spans="3:5" ht="15">
      <c r="C1220" s="1" t="s">
        <v>1867</v>
      </c>
      <c r="E1220" t="s">
        <v>4195</v>
      </c>
    </row>
    <row r="1221" spans="3:5" ht="15">
      <c r="C1221" s="1" t="s">
        <v>1868</v>
      </c>
      <c r="E1221" t="s">
        <v>4196</v>
      </c>
    </row>
    <row r="1222" spans="3:5" ht="15">
      <c r="C1222" s="1" t="s">
        <v>1869</v>
      </c>
      <c r="E1222" t="s">
        <v>4197</v>
      </c>
    </row>
    <row r="1223" spans="3:5" ht="15">
      <c r="C1223" s="1" t="s">
        <v>1870</v>
      </c>
      <c r="E1223" t="s">
        <v>269</v>
      </c>
    </row>
    <row r="1224" spans="3:5" ht="15">
      <c r="C1224" s="1" t="s">
        <v>1871</v>
      </c>
      <c r="E1224" t="s">
        <v>4198</v>
      </c>
    </row>
    <row r="1225" spans="3:5" ht="15">
      <c r="C1225" s="1" t="s">
        <v>1872</v>
      </c>
      <c r="E1225" t="s">
        <v>4199</v>
      </c>
    </row>
    <row r="1226" spans="3:5" ht="15">
      <c r="C1226" s="1" t="s">
        <v>1873</v>
      </c>
      <c r="E1226" t="s">
        <v>4200</v>
      </c>
    </row>
    <row r="1227" spans="3:5" ht="15">
      <c r="C1227" s="1" t="s">
        <v>1874</v>
      </c>
      <c r="E1227" t="s">
        <v>4201</v>
      </c>
    </row>
    <row r="1228" spans="3:5" ht="15">
      <c r="C1228" s="1" t="s">
        <v>1875</v>
      </c>
      <c r="E1228" t="s">
        <v>4202</v>
      </c>
    </row>
    <row r="1229" spans="3:5" ht="15">
      <c r="C1229" s="1" t="s">
        <v>1876</v>
      </c>
      <c r="E1229" t="s">
        <v>4203</v>
      </c>
    </row>
    <row r="1230" spans="3:5" ht="15">
      <c r="C1230" s="1" t="s">
        <v>1877</v>
      </c>
      <c r="E1230" t="s">
        <v>4204</v>
      </c>
    </row>
    <row r="1231" spans="3:5" ht="15">
      <c r="C1231" s="1" t="s">
        <v>1878</v>
      </c>
      <c r="E1231" t="s">
        <v>4205</v>
      </c>
    </row>
    <row r="1232" spans="3:5" ht="15">
      <c r="C1232" s="1" t="s">
        <v>1879</v>
      </c>
      <c r="E1232" t="s">
        <v>4206</v>
      </c>
    </row>
    <row r="1233" spans="3:5" ht="15">
      <c r="C1233" s="1" t="s">
        <v>1880</v>
      </c>
      <c r="E1233" t="s">
        <v>4207</v>
      </c>
    </row>
    <row r="1234" spans="3:5" ht="15">
      <c r="C1234" s="1" t="s">
        <v>1881</v>
      </c>
      <c r="E1234" t="s">
        <v>4208</v>
      </c>
    </row>
    <row r="1235" spans="3:5" ht="15">
      <c r="C1235" s="1" t="s">
        <v>1882</v>
      </c>
      <c r="E1235" t="s">
        <v>4209</v>
      </c>
    </row>
    <row r="1236" spans="3:5" ht="15">
      <c r="C1236" s="1" t="s">
        <v>1883</v>
      </c>
      <c r="E1236" t="s">
        <v>4210</v>
      </c>
    </row>
    <row r="1237" spans="3:5" ht="15">
      <c r="C1237" s="1" t="s">
        <v>1884</v>
      </c>
      <c r="E1237" t="s">
        <v>4211</v>
      </c>
    </row>
    <row r="1238" spans="3:5" ht="15">
      <c r="C1238" s="1" t="s">
        <v>1885</v>
      </c>
      <c r="E1238" t="s">
        <v>4212</v>
      </c>
    </row>
    <row r="1239" spans="3:5" ht="15">
      <c r="C1239" s="1" t="s">
        <v>1886</v>
      </c>
      <c r="E1239" t="s">
        <v>4213</v>
      </c>
    </row>
    <row r="1240" spans="3:5" ht="15">
      <c r="C1240" s="1" t="s">
        <v>1887</v>
      </c>
      <c r="E1240" t="s">
        <v>4214</v>
      </c>
    </row>
    <row r="1241" spans="3:5" ht="15">
      <c r="C1241" s="1" t="s">
        <v>1888</v>
      </c>
      <c r="E1241" t="s">
        <v>4215</v>
      </c>
    </row>
    <row r="1242" spans="3:5" ht="15">
      <c r="C1242" s="1" t="s">
        <v>1889</v>
      </c>
      <c r="E1242" t="s">
        <v>4216</v>
      </c>
    </row>
    <row r="1243" spans="3:5" ht="15">
      <c r="C1243" s="1" t="s">
        <v>1890</v>
      </c>
      <c r="E1243" t="s">
        <v>4217</v>
      </c>
    </row>
    <row r="1244" spans="3:5" ht="15">
      <c r="C1244" s="1" t="s">
        <v>1891</v>
      </c>
      <c r="E1244" t="s">
        <v>4218</v>
      </c>
    </row>
    <row r="1245" spans="3:5" ht="15">
      <c r="C1245" s="1" t="s">
        <v>1892</v>
      </c>
      <c r="E1245" t="s">
        <v>4219</v>
      </c>
    </row>
    <row r="1246" spans="3:5" ht="15">
      <c r="C1246" s="1" t="s">
        <v>1893</v>
      </c>
      <c r="E1246" t="s">
        <v>4220</v>
      </c>
    </row>
    <row r="1247" spans="3:5" ht="15">
      <c r="C1247" s="1" t="s">
        <v>1894</v>
      </c>
      <c r="E1247" t="s">
        <v>4221</v>
      </c>
    </row>
    <row r="1248" spans="3:5" ht="15">
      <c r="C1248" s="1" t="s">
        <v>1895</v>
      </c>
      <c r="E1248" t="s">
        <v>4222</v>
      </c>
    </row>
    <row r="1249" spans="3:5" ht="15">
      <c r="C1249" s="1" t="s">
        <v>1896</v>
      </c>
      <c r="E1249" t="s">
        <v>4223</v>
      </c>
    </row>
    <row r="1250" spans="3:5" ht="15">
      <c r="C1250" s="1" t="s">
        <v>1897</v>
      </c>
      <c r="E1250" t="s">
        <v>4224</v>
      </c>
    </row>
    <row r="1251" spans="3:5" ht="15">
      <c r="C1251" s="1" t="s">
        <v>1898</v>
      </c>
      <c r="E1251" t="s">
        <v>4225</v>
      </c>
    </row>
    <row r="1252" spans="3:5" ht="15">
      <c r="C1252" s="1" t="s">
        <v>616</v>
      </c>
      <c r="E1252" t="s">
        <v>4226</v>
      </c>
    </row>
    <row r="1253" spans="3:5" ht="15">
      <c r="C1253" s="1" t="s">
        <v>320</v>
      </c>
      <c r="E1253" t="s">
        <v>4227</v>
      </c>
    </row>
    <row r="1254" spans="3:5" ht="15">
      <c r="C1254" s="1" t="s">
        <v>1899</v>
      </c>
      <c r="E1254" t="s">
        <v>4228</v>
      </c>
    </row>
    <row r="1255" spans="3:5" ht="15">
      <c r="C1255" s="1" t="s">
        <v>1900</v>
      </c>
      <c r="E1255" t="s">
        <v>4229</v>
      </c>
    </row>
    <row r="1256" spans="3:5" ht="15">
      <c r="C1256" s="1" t="s">
        <v>1901</v>
      </c>
      <c r="E1256" t="s">
        <v>4230</v>
      </c>
    </row>
    <row r="1257" spans="3:5" ht="15">
      <c r="C1257" s="1" t="s">
        <v>1902</v>
      </c>
      <c r="E1257" t="s">
        <v>4231</v>
      </c>
    </row>
    <row r="1258" spans="3:5" ht="15">
      <c r="C1258" s="1" t="s">
        <v>1903</v>
      </c>
      <c r="E1258" t="s">
        <v>4232</v>
      </c>
    </row>
    <row r="1259" spans="3:5" ht="15">
      <c r="C1259" s="1" t="s">
        <v>1904</v>
      </c>
      <c r="E1259" t="s">
        <v>4233</v>
      </c>
    </row>
    <row r="1260" spans="3:5" ht="15">
      <c r="C1260" s="1" t="s">
        <v>1905</v>
      </c>
      <c r="E1260" t="s">
        <v>4234</v>
      </c>
    </row>
    <row r="1261" spans="3:5" ht="15">
      <c r="C1261" s="1" t="s">
        <v>1906</v>
      </c>
      <c r="E1261" t="s">
        <v>4235</v>
      </c>
    </row>
    <row r="1262" spans="3:5" ht="15">
      <c r="C1262" s="1" t="s">
        <v>1907</v>
      </c>
      <c r="E1262" t="s">
        <v>4236</v>
      </c>
    </row>
    <row r="1263" spans="3:5" ht="15">
      <c r="C1263" s="1" t="s">
        <v>1908</v>
      </c>
      <c r="E1263" t="s">
        <v>4237</v>
      </c>
    </row>
    <row r="1264" spans="3:5" ht="15">
      <c r="C1264" s="1" t="s">
        <v>1909</v>
      </c>
      <c r="E1264" t="s">
        <v>4238</v>
      </c>
    </row>
    <row r="1265" spans="3:5" ht="15">
      <c r="C1265" s="1" t="s">
        <v>1910</v>
      </c>
      <c r="E1265" t="s">
        <v>4239</v>
      </c>
    </row>
    <row r="1266" spans="3:5" ht="15">
      <c r="C1266" s="1" t="s">
        <v>1911</v>
      </c>
      <c r="E1266" t="s">
        <v>4240</v>
      </c>
    </row>
    <row r="1267" spans="3:5" ht="15">
      <c r="C1267" s="1" t="s">
        <v>1912</v>
      </c>
      <c r="E1267" t="s">
        <v>4241</v>
      </c>
    </row>
    <row r="1268" spans="3:5" ht="15">
      <c r="C1268" s="1" t="s">
        <v>1913</v>
      </c>
      <c r="E1268" t="s">
        <v>4242</v>
      </c>
    </row>
    <row r="1269" spans="3:5" ht="15">
      <c r="C1269" s="1" t="s">
        <v>1914</v>
      </c>
      <c r="E1269" t="s">
        <v>4243</v>
      </c>
    </row>
    <row r="1270" spans="3:5" ht="15">
      <c r="C1270" s="1" t="s">
        <v>1915</v>
      </c>
      <c r="E1270" t="s">
        <v>4244</v>
      </c>
    </row>
    <row r="1271" spans="3:5" ht="15">
      <c r="C1271" s="1" t="s">
        <v>1916</v>
      </c>
      <c r="E1271" t="s">
        <v>4245</v>
      </c>
    </row>
    <row r="1272" spans="3:5" ht="15">
      <c r="C1272" s="1" t="s">
        <v>1917</v>
      </c>
      <c r="E1272" t="s">
        <v>4246</v>
      </c>
    </row>
    <row r="1273" spans="3:5" ht="15">
      <c r="C1273" s="1" t="s">
        <v>1918</v>
      </c>
      <c r="E1273" t="s">
        <v>4247</v>
      </c>
    </row>
    <row r="1274" spans="3:5" ht="15">
      <c r="C1274" s="1" t="s">
        <v>1919</v>
      </c>
      <c r="E1274" t="s">
        <v>4248</v>
      </c>
    </row>
    <row r="1275" spans="3:5" ht="15">
      <c r="C1275" s="1" t="s">
        <v>1920</v>
      </c>
      <c r="E1275" t="s">
        <v>4249</v>
      </c>
    </row>
    <row r="1276" spans="3:5" ht="15">
      <c r="C1276" s="1" t="s">
        <v>1921</v>
      </c>
      <c r="E1276" t="s">
        <v>4250</v>
      </c>
    </row>
    <row r="1277" spans="3:5" ht="15">
      <c r="C1277" s="1" t="s">
        <v>1922</v>
      </c>
      <c r="E1277" t="s">
        <v>4251</v>
      </c>
    </row>
    <row r="1278" spans="3:5" ht="15">
      <c r="C1278" s="1" t="s">
        <v>1923</v>
      </c>
      <c r="E1278" t="s">
        <v>4252</v>
      </c>
    </row>
    <row r="1279" spans="3:5" ht="15">
      <c r="C1279" s="1" t="s">
        <v>1924</v>
      </c>
      <c r="E1279" t="s">
        <v>4253</v>
      </c>
    </row>
    <row r="1280" spans="3:5" ht="15">
      <c r="C1280" s="1" t="s">
        <v>1925</v>
      </c>
      <c r="E1280" t="s">
        <v>4254</v>
      </c>
    </row>
    <row r="1281" spans="3:5" ht="15">
      <c r="C1281" s="1" t="s">
        <v>1926</v>
      </c>
      <c r="E1281" t="s">
        <v>4255</v>
      </c>
    </row>
    <row r="1282" spans="3:5" ht="15">
      <c r="C1282" s="1" t="s">
        <v>1927</v>
      </c>
      <c r="E1282" t="s">
        <v>4256</v>
      </c>
    </row>
    <row r="1283" spans="3:5" ht="15">
      <c r="C1283" s="1" t="s">
        <v>1928</v>
      </c>
      <c r="E1283" t="s">
        <v>4257</v>
      </c>
    </row>
    <row r="1284" spans="3:5" ht="15">
      <c r="C1284" s="1" t="s">
        <v>1929</v>
      </c>
      <c r="E1284" t="s">
        <v>4258</v>
      </c>
    </row>
    <row r="1285" spans="3:5" ht="15">
      <c r="C1285" s="1" t="s">
        <v>1930</v>
      </c>
      <c r="E1285" t="s">
        <v>4259</v>
      </c>
    </row>
    <row r="1286" spans="3:5" ht="15">
      <c r="C1286" s="1" t="s">
        <v>1931</v>
      </c>
      <c r="E1286" t="s">
        <v>4260</v>
      </c>
    </row>
    <row r="1287" spans="3:5" ht="15">
      <c r="C1287" s="1" t="s">
        <v>1932</v>
      </c>
      <c r="E1287" t="s">
        <v>4261</v>
      </c>
    </row>
    <row r="1288" spans="3:5" ht="15">
      <c r="C1288" s="1" t="s">
        <v>1933</v>
      </c>
      <c r="E1288" t="s">
        <v>4262</v>
      </c>
    </row>
    <row r="1289" spans="3:5" ht="15">
      <c r="C1289" s="1" t="s">
        <v>1934</v>
      </c>
      <c r="E1289" t="s">
        <v>4263</v>
      </c>
    </row>
    <row r="1290" spans="3:5" ht="15">
      <c r="C1290" s="1" t="s">
        <v>1935</v>
      </c>
      <c r="E1290" t="s">
        <v>4264</v>
      </c>
    </row>
    <row r="1291" spans="3:5" ht="15">
      <c r="C1291" s="1" t="s">
        <v>1936</v>
      </c>
      <c r="E1291" t="s">
        <v>4265</v>
      </c>
    </row>
    <row r="1292" spans="3:5" ht="15">
      <c r="C1292" s="1" t="s">
        <v>1937</v>
      </c>
      <c r="E1292" t="s">
        <v>4266</v>
      </c>
    </row>
    <row r="1293" spans="3:5" ht="15">
      <c r="C1293" s="1" t="s">
        <v>1938</v>
      </c>
      <c r="E1293" t="s">
        <v>4267</v>
      </c>
    </row>
    <row r="1294" spans="3:5" ht="15">
      <c r="C1294" s="1" t="s">
        <v>1939</v>
      </c>
      <c r="E1294" t="s">
        <v>4268</v>
      </c>
    </row>
    <row r="1295" spans="3:5" ht="15">
      <c r="C1295" s="1" t="s">
        <v>1940</v>
      </c>
      <c r="E1295" t="s">
        <v>4269</v>
      </c>
    </row>
    <row r="1296" spans="3:5" ht="15">
      <c r="C1296" s="1" t="s">
        <v>1941</v>
      </c>
      <c r="E1296" t="s">
        <v>4270</v>
      </c>
    </row>
    <row r="1297" spans="3:5" ht="15">
      <c r="C1297" s="1" t="s">
        <v>1942</v>
      </c>
      <c r="E1297" t="s">
        <v>4271</v>
      </c>
    </row>
    <row r="1298" spans="3:5" ht="15">
      <c r="C1298" s="1" t="s">
        <v>1943</v>
      </c>
      <c r="E1298" t="s">
        <v>4272</v>
      </c>
    </row>
    <row r="1299" spans="3:5" ht="15">
      <c r="C1299" s="1" t="s">
        <v>1944</v>
      </c>
      <c r="E1299" t="s">
        <v>4273</v>
      </c>
    </row>
    <row r="1300" spans="3:5" ht="15">
      <c r="C1300" s="1" t="s">
        <v>1945</v>
      </c>
      <c r="E1300" t="s">
        <v>4274</v>
      </c>
    </row>
    <row r="1301" spans="3:5" ht="15">
      <c r="C1301" s="1" t="s">
        <v>1946</v>
      </c>
      <c r="E1301" t="s">
        <v>4275</v>
      </c>
    </row>
    <row r="1302" spans="3:5" ht="15">
      <c r="C1302" s="1" t="s">
        <v>1947</v>
      </c>
      <c r="E1302" t="s">
        <v>4276</v>
      </c>
    </row>
    <row r="1303" spans="3:5" ht="15">
      <c r="C1303" s="1" t="s">
        <v>1948</v>
      </c>
      <c r="E1303" t="s">
        <v>4277</v>
      </c>
    </row>
    <row r="1304" spans="3:5" ht="15">
      <c r="C1304" s="1" t="s">
        <v>1949</v>
      </c>
      <c r="E1304" t="s">
        <v>4278</v>
      </c>
    </row>
    <row r="1305" spans="3:5" ht="15">
      <c r="C1305" s="1" t="s">
        <v>1950</v>
      </c>
      <c r="E1305" t="s">
        <v>4279</v>
      </c>
    </row>
    <row r="1306" spans="3:5" ht="15">
      <c r="C1306" s="1" t="s">
        <v>1951</v>
      </c>
      <c r="E1306" t="s">
        <v>4280</v>
      </c>
    </row>
    <row r="1307" spans="3:5" ht="15">
      <c r="C1307" s="1" t="s">
        <v>1952</v>
      </c>
      <c r="E1307" t="s">
        <v>4281</v>
      </c>
    </row>
    <row r="1308" spans="3:5" ht="15">
      <c r="C1308" s="1" t="s">
        <v>1953</v>
      </c>
      <c r="E1308" t="s">
        <v>4282</v>
      </c>
    </row>
    <row r="1309" spans="3:5" ht="15">
      <c r="C1309" s="1" t="s">
        <v>1954</v>
      </c>
      <c r="E1309" t="s">
        <v>4283</v>
      </c>
    </row>
    <row r="1310" spans="3:5" ht="15">
      <c r="C1310" s="1" t="s">
        <v>1955</v>
      </c>
      <c r="E1310" t="s">
        <v>4284</v>
      </c>
    </row>
    <row r="1311" spans="3:5" ht="15">
      <c r="C1311" s="1" t="s">
        <v>1956</v>
      </c>
      <c r="E1311" t="s">
        <v>4285</v>
      </c>
    </row>
    <row r="1312" spans="3:5" ht="15">
      <c r="C1312" s="1" t="s">
        <v>1957</v>
      </c>
      <c r="E1312" t="s">
        <v>4286</v>
      </c>
    </row>
    <row r="1313" spans="3:5" ht="15">
      <c r="C1313" s="1" t="s">
        <v>1958</v>
      </c>
      <c r="E1313" t="s">
        <v>4287</v>
      </c>
    </row>
    <row r="1314" spans="3:5" ht="15">
      <c r="C1314" s="1" t="s">
        <v>1959</v>
      </c>
      <c r="E1314" t="s">
        <v>4288</v>
      </c>
    </row>
    <row r="1315" spans="3:5" ht="15">
      <c r="C1315" s="1" t="s">
        <v>1960</v>
      </c>
      <c r="E1315" t="s">
        <v>4289</v>
      </c>
    </row>
    <row r="1316" spans="3:5" ht="15">
      <c r="C1316" s="1" t="s">
        <v>1961</v>
      </c>
      <c r="E1316" t="s">
        <v>4290</v>
      </c>
    </row>
    <row r="1317" spans="3:5" ht="15">
      <c r="C1317" s="1" t="s">
        <v>1962</v>
      </c>
      <c r="E1317" t="s">
        <v>4291</v>
      </c>
    </row>
    <row r="1318" spans="3:5" ht="15">
      <c r="C1318" s="1" t="s">
        <v>1963</v>
      </c>
      <c r="E1318" t="s">
        <v>4292</v>
      </c>
    </row>
    <row r="1319" spans="3:5" ht="15">
      <c r="C1319" s="1" t="s">
        <v>1964</v>
      </c>
      <c r="E1319" t="s">
        <v>4293</v>
      </c>
    </row>
    <row r="1320" spans="3:5" ht="15">
      <c r="C1320" s="1" t="s">
        <v>1965</v>
      </c>
      <c r="E1320" t="s">
        <v>4294</v>
      </c>
    </row>
    <row r="1321" spans="3:5" ht="15">
      <c r="C1321" s="1" t="s">
        <v>1966</v>
      </c>
      <c r="E1321" t="s">
        <v>4295</v>
      </c>
    </row>
    <row r="1322" spans="3:5" ht="15">
      <c r="C1322" s="1" t="s">
        <v>1967</v>
      </c>
      <c r="E1322" t="s">
        <v>4296</v>
      </c>
    </row>
    <row r="1323" spans="3:5" ht="15">
      <c r="C1323" s="1" t="s">
        <v>1968</v>
      </c>
      <c r="E1323" t="s">
        <v>1638</v>
      </c>
    </row>
    <row r="1324" spans="3:5" ht="15">
      <c r="C1324" s="1" t="s">
        <v>1969</v>
      </c>
      <c r="E1324" t="s">
        <v>4297</v>
      </c>
    </row>
    <row r="1325" spans="3:5" ht="15">
      <c r="C1325" s="1" t="s">
        <v>1970</v>
      </c>
      <c r="E1325" t="s">
        <v>4298</v>
      </c>
    </row>
    <row r="1326" spans="3:5" ht="15">
      <c r="C1326" s="1" t="s">
        <v>1971</v>
      </c>
      <c r="E1326" t="s">
        <v>4299</v>
      </c>
    </row>
    <row r="1327" spans="3:5" ht="15">
      <c r="C1327" s="1" t="s">
        <v>1972</v>
      </c>
      <c r="E1327" t="s">
        <v>4300</v>
      </c>
    </row>
    <row r="1328" spans="3:5" ht="15">
      <c r="C1328" s="1" t="s">
        <v>1973</v>
      </c>
      <c r="E1328" t="s">
        <v>4301</v>
      </c>
    </row>
    <row r="1329" spans="3:5" ht="15">
      <c r="C1329" s="1" t="s">
        <v>1974</v>
      </c>
      <c r="E1329" t="s">
        <v>4302</v>
      </c>
    </row>
    <row r="1330" spans="3:5" ht="15">
      <c r="C1330" s="1" t="s">
        <v>1975</v>
      </c>
      <c r="E1330" t="s">
        <v>4303</v>
      </c>
    </row>
    <row r="1331" spans="3:5" ht="15">
      <c r="C1331" s="1" t="s">
        <v>1976</v>
      </c>
      <c r="E1331" t="s">
        <v>4304</v>
      </c>
    </row>
    <row r="1332" spans="3:5" ht="15">
      <c r="C1332" s="1" t="s">
        <v>1977</v>
      </c>
      <c r="E1332" t="s">
        <v>4305</v>
      </c>
    </row>
    <row r="1333" spans="3:5" ht="15">
      <c r="C1333" s="1" t="s">
        <v>1978</v>
      </c>
      <c r="E1333" t="s">
        <v>4306</v>
      </c>
    </row>
    <row r="1334" spans="3:5" ht="15">
      <c r="C1334" s="1" t="s">
        <v>1979</v>
      </c>
      <c r="E1334" t="s">
        <v>4307</v>
      </c>
    </row>
    <row r="1335" spans="3:5" ht="15">
      <c r="C1335" s="1" t="s">
        <v>1980</v>
      </c>
      <c r="E1335" t="s">
        <v>4308</v>
      </c>
    </row>
    <row r="1336" spans="3:5" ht="15">
      <c r="C1336" s="1" t="s">
        <v>1981</v>
      </c>
      <c r="E1336" t="s">
        <v>4309</v>
      </c>
    </row>
    <row r="1337" spans="3:5" ht="15">
      <c r="C1337" s="1" t="s">
        <v>1982</v>
      </c>
      <c r="E1337" t="s">
        <v>4310</v>
      </c>
    </row>
    <row r="1338" spans="3:5" ht="15">
      <c r="C1338" s="1" t="s">
        <v>1983</v>
      </c>
      <c r="E1338" t="s">
        <v>4311</v>
      </c>
    </row>
    <row r="1339" spans="3:5" ht="15">
      <c r="C1339" s="1" t="s">
        <v>1984</v>
      </c>
      <c r="E1339" t="s">
        <v>4312</v>
      </c>
    </row>
    <row r="1340" spans="3:5" ht="15">
      <c r="C1340" s="1" t="s">
        <v>1985</v>
      </c>
      <c r="E1340" t="s">
        <v>4313</v>
      </c>
    </row>
    <row r="1341" spans="3:5" ht="15">
      <c r="C1341" s="1" t="s">
        <v>1986</v>
      </c>
      <c r="E1341" t="s">
        <v>4314</v>
      </c>
    </row>
    <row r="1342" spans="3:5" ht="15">
      <c r="C1342" s="1" t="s">
        <v>1987</v>
      </c>
      <c r="E1342" t="s">
        <v>4315</v>
      </c>
    </row>
    <row r="1343" spans="3:5" ht="15">
      <c r="C1343" s="1" t="s">
        <v>1988</v>
      </c>
      <c r="E1343" t="s">
        <v>4316</v>
      </c>
    </row>
    <row r="1344" spans="3:5" ht="15">
      <c r="C1344" s="1" t="s">
        <v>1989</v>
      </c>
      <c r="E1344" t="s">
        <v>4317</v>
      </c>
    </row>
    <row r="1345" spans="3:5" ht="15">
      <c r="C1345" s="1" t="s">
        <v>1990</v>
      </c>
      <c r="E1345" t="s">
        <v>4318</v>
      </c>
    </row>
    <row r="1346" spans="3:5" ht="15">
      <c r="C1346" s="1" t="s">
        <v>1991</v>
      </c>
      <c r="E1346" t="s">
        <v>4319</v>
      </c>
    </row>
    <row r="1347" spans="3:5" ht="15">
      <c r="C1347" s="1" t="s">
        <v>1992</v>
      </c>
      <c r="E1347" t="s">
        <v>4320</v>
      </c>
    </row>
    <row r="1348" spans="3:5" ht="15">
      <c r="C1348" s="1" t="s">
        <v>1993</v>
      </c>
      <c r="E1348" t="s">
        <v>4321</v>
      </c>
    </row>
    <row r="1349" spans="3:5" ht="15">
      <c r="C1349" s="1" t="s">
        <v>1994</v>
      </c>
      <c r="E1349" t="s">
        <v>4322</v>
      </c>
    </row>
    <row r="1350" spans="3:5" ht="15">
      <c r="C1350" s="1" t="s">
        <v>1995</v>
      </c>
      <c r="E1350" t="s">
        <v>4323</v>
      </c>
    </row>
    <row r="1351" spans="3:5" ht="15">
      <c r="C1351" s="1" t="s">
        <v>1996</v>
      </c>
      <c r="E1351" t="s">
        <v>4324</v>
      </c>
    </row>
    <row r="1352" spans="3:5" ht="15">
      <c r="C1352" s="1" t="s">
        <v>1997</v>
      </c>
      <c r="E1352" t="s">
        <v>4325</v>
      </c>
    </row>
    <row r="1353" spans="3:5" ht="15">
      <c r="C1353" s="1" t="s">
        <v>1998</v>
      </c>
      <c r="E1353" t="s">
        <v>4326</v>
      </c>
    </row>
    <row r="1354" spans="3:5" ht="15">
      <c r="C1354" s="1" t="s">
        <v>1999</v>
      </c>
      <c r="E1354" t="s">
        <v>4327</v>
      </c>
    </row>
    <row r="1355" spans="3:5" ht="15">
      <c r="C1355" s="1" t="s">
        <v>2000</v>
      </c>
      <c r="E1355" t="s">
        <v>4328</v>
      </c>
    </row>
    <row r="1356" spans="3:5" ht="15">
      <c r="C1356" s="1" t="s">
        <v>2001</v>
      </c>
      <c r="E1356" t="s">
        <v>4329</v>
      </c>
    </row>
    <row r="1357" spans="3:5" ht="15">
      <c r="C1357" s="1" t="s">
        <v>2002</v>
      </c>
      <c r="E1357" t="s">
        <v>4330</v>
      </c>
    </row>
    <row r="1358" spans="3:5" ht="15">
      <c r="C1358" s="1" t="s">
        <v>2003</v>
      </c>
      <c r="E1358" t="s">
        <v>1704</v>
      </c>
    </row>
    <row r="1359" spans="3:5" ht="15">
      <c r="C1359" s="1" t="s">
        <v>2004</v>
      </c>
      <c r="E1359" t="s">
        <v>4331</v>
      </c>
    </row>
    <row r="1360" spans="3:5" ht="15">
      <c r="C1360" s="1" t="s">
        <v>2005</v>
      </c>
      <c r="E1360" t="s">
        <v>4332</v>
      </c>
    </row>
    <row r="1361" spans="3:5" ht="15">
      <c r="C1361" s="1" t="s">
        <v>2006</v>
      </c>
      <c r="E1361" t="s">
        <v>4333</v>
      </c>
    </row>
    <row r="1362" spans="3:5" ht="15">
      <c r="C1362" s="1" t="s">
        <v>2007</v>
      </c>
      <c r="E1362" t="s">
        <v>4334</v>
      </c>
    </row>
    <row r="1363" spans="3:5" ht="15">
      <c r="C1363" s="1" t="s">
        <v>2008</v>
      </c>
      <c r="E1363" t="s">
        <v>4335</v>
      </c>
    </row>
    <row r="1364" spans="3:5" ht="15">
      <c r="C1364" s="1" t="s">
        <v>2009</v>
      </c>
      <c r="E1364" t="s">
        <v>4336</v>
      </c>
    </row>
    <row r="1365" spans="3:5" ht="15">
      <c r="C1365" s="1" t="s">
        <v>2010</v>
      </c>
      <c r="E1365" t="s">
        <v>4337</v>
      </c>
    </row>
    <row r="1366" spans="3:5" ht="15">
      <c r="C1366" s="1" t="s">
        <v>2011</v>
      </c>
      <c r="E1366" t="s">
        <v>1717</v>
      </c>
    </row>
    <row r="1367" spans="3:5" ht="15">
      <c r="C1367" s="1" t="s">
        <v>2012</v>
      </c>
      <c r="E1367" t="s">
        <v>4338</v>
      </c>
    </row>
    <row r="1368" spans="3:5" ht="15">
      <c r="C1368" s="1" t="s">
        <v>2013</v>
      </c>
      <c r="E1368" t="s">
        <v>4339</v>
      </c>
    </row>
    <row r="1369" spans="3:5" ht="15">
      <c r="C1369" s="1" t="s">
        <v>2014</v>
      </c>
      <c r="E1369" t="s">
        <v>4340</v>
      </c>
    </row>
    <row r="1370" spans="3:5" ht="15">
      <c r="C1370" s="1" t="s">
        <v>2015</v>
      </c>
      <c r="E1370" t="s">
        <v>4341</v>
      </c>
    </row>
    <row r="1371" spans="3:5" ht="15">
      <c r="C1371" s="1" t="s">
        <v>2016</v>
      </c>
      <c r="E1371" t="s">
        <v>4342</v>
      </c>
    </row>
    <row r="1372" spans="3:5" ht="15">
      <c r="C1372" s="1" t="s">
        <v>2017</v>
      </c>
      <c r="E1372" t="s">
        <v>4343</v>
      </c>
    </row>
    <row r="1373" spans="3:5" ht="15">
      <c r="C1373" s="1" t="s">
        <v>2018</v>
      </c>
      <c r="E1373" t="s">
        <v>4344</v>
      </c>
    </row>
    <row r="1374" spans="3:5" ht="15">
      <c r="C1374" s="1" t="s">
        <v>2019</v>
      </c>
      <c r="E1374" t="s">
        <v>4345</v>
      </c>
    </row>
    <row r="1375" spans="3:5" ht="15">
      <c r="C1375" s="1" t="s">
        <v>2020</v>
      </c>
      <c r="E1375" t="s">
        <v>4346</v>
      </c>
    </row>
    <row r="1376" spans="3:5" ht="15">
      <c r="C1376" s="1" t="s">
        <v>2021</v>
      </c>
      <c r="E1376" t="s">
        <v>4347</v>
      </c>
    </row>
    <row r="1377" spans="3:5" ht="15">
      <c r="C1377" s="1" t="s">
        <v>2022</v>
      </c>
      <c r="E1377" t="s">
        <v>4348</v>
      </c>
    </row>
    <row r="1378" spans="3:5" ht="15">
      <c r="C1378" s="1" t="s">
        <v>2023</v>
      </c>
      <c r="E1378" t="s">
        <v>4349</v>
      </c>
    </row>
    <row r="1379" spans="3:5" ht="15">
      <c r="C1379" s="1" t="s">
        <v>2024</v>
      </c>
      <c r="E1379" t="s">
        <v>4350</v>
      </c>
    </row>
    <row r="1380" spans="3:5" ht="15">
      <c r="C1380" s="1" t="s">
        <v>2025</v>
      </c>
      <c r="E1380" t="s">
        <v>4351</v>
      </c>
    </row>
    <row r="1381" spans="3:5" ht="15">
      <c r="C1381" s="1" t="s">
        <v>2026</v>
      </c>
      <c r="E1381" t="s">
        <v>4352</v>
      </c>
    </row>
    <row r="1382" spans="3:5" ht="15">
      <c r="C1382" s="1" t="s">
        <v>2027</v>
      </c>
      <c r="E1382" t="s">
        <v>4353</v>
      </c>
    </row>
    <row r="1383" spans="3:5" ht="15">
      <c r="C1383" s="1" t="s">
        <v>2028</v>
      </c>
      <c r="E1383" t="s">
        <v>4354</v>
      </c>
    </row>
    <row r="1384" spans="3:5" ht="15">
      <c r="C1384" s="1" t="s">
        <v>2029</v>
      </c>
      <c r="E1384" t="s">
        <v>4355</v>
      </c>
    </row>
    <row r="1385" spans="3:5" ht="15">
      <c r="C1385" s="1" t="s">
        <v>2030</v>
      </c>
      <c r="E1385" t="s">
        <v>4356</v>
      </c>
    </row>
    <row r="1386" spans="3:5" ht="15">
      <c r="C1386" s="1" t="s">
        <v>2031</v>
      </c>
      <c r="E1386" t="s">
        <v>4357</v>
      </c>
    </row>
    <row r="1387" spans="3:5" ht="15">
      <c r="C1387" s="1" t="s">
        <v>2032</v>
      </c>
      <c r="E1387" t="s">
        <v>4358</v>
      </c>
    </row>
    <row r="1388" spans="3:5" ht="15">
      <c r="C1388" s="1" t="s">
        <v>2033</v>
      </c>
      <c r="E1388" t="s">
        <v>4359</v>
      </c>
    </row>
    <row r="1389" spans="3:5" ht="15">
      <c r="C1389" s="1" t="s">
        <v>2034</v>
      </c>
      <c r="E1389" t="s">
        <v>4360</v>
      </c>
    </row>
    <row r="1390" spans="3:5" ht="15">
      <c r="C1390" s="1" t="s">
        <v>2035</v>
      </c>
      <c r="E1390" t="s">
        <v>4361</v>
      </c>
    </row>
    <row r="1391" spans="3:5" ht="15">
      <c r="C1391" s="1" t="s">
        <v>2036</v>
      </c>
      <c r="E1391" t="s">
        <v>4362</v>
      </c>
    </row>
    <row r="1392" spans="3:5" ht="15">
      <c r="C1392" s="1" t="s">
        <v>2037</v>
      </c>
      <c r="E1392" t="s">
        <v>4363</v>
      </c>
    </row>
    <row r="1393" spans="3:5" ht="15">
      <c r="C1393" s="1" t="s">
        <v>2038</v>
      </c>
      <c r="E1393" t="s">
        <v>4364</v>
      </c>
    </row>
    <row r="1394" spans="3:5" ht="15">
      <c r="C1394" s="1" t="s">
        <v>2039</v>
      </c>
      <c r="E1394" t="s">
        <v>4365</v>
      </c>
    </row>
    <row r="1395" spans="3:5" ht="15">
      <c r="C1395" s="1" t="s">
        <v>2040</v>
      </c>
      <c r="E1395" t="s">
        <v>4366</v>
      </c>
    </row>
    <row r="1396" spans="3:5" ht="15">
      <c r="C1396" s="1" t="s">
        <v>2041</v>
      </c>
      <c r="E1396" t="s">
        <v>4367</v>
      </c>
    </row>
    <row r="1397" spans="3:5" ht="15">
      <c r="C1397" s="1" t="s">
        <v>2042</v>
      </c>
      <c r="E1397" t="s">
        <v>1775</v>
      </c>
    </row>
    <row r="1398" spans="3:5" ht="15">
      <c r="C1398" s="1" t="s">
        <v>2043</v>
      </c>
      <c r="E1398" t="s">
        <v>4368</v>
      </c>
    </row>
    <row r="1399" spans="3:5" ht="15">
      <c r="C1399" s="1" t="s">
        <v>2044</v>
      </c>
      <c r="E1399" t="s">
        <v>4369</v>
      </c>
    </row>
    <row r="1400" spans="3:5" ht="15">
      <c r="C1400" s="1" t="s">
        <v>2045</v>
      </c>
      <c r="E1400" t="s">
        <v>4370</v>
      </c>
    </row>
    <row r="1401" spans="3:5" ht="15">
      <c r="C1401" s="1" t="s">
        <v>2046</v>
      </c>
      <c r="E1401" t="s">
        <v>4371</v>
      </c>
    </row>
    <row r="1402" spans="3:5" ht="15">
      <c r="C1402" s="1" t="s">
        <v>2047</v>
      </c>
      <c r="E1402" t="s">
        <v>4372</v>
      </c>
    </row>
    <row r="1403" spans="3:5" ht="15">
      <c r="C1403" s="1" t="s">
        <v>2048</v>
      </c>
      <c r="E1403" t="s">
        <v>4373</v>
      </c>
    </row>
    <row r="1404" spans="3:5" ht="15">
      <c r="C1404" s="1" t="s">
        <v>2049</v>
      </c>
      <c r="E1404" t="s">
        <v>4374</v>
      </c>
    </row>
    <row r="1405" spans="3:5" ht="15">
      <c r="C1405" s="1" t="s">
        <v>2050</v>
      </c>
      <c r="E1405" t="s">
        <v>4375</v>
      </c>
    </row>
    <row r="1406" spans="3:5" ht="15">
      <c r="C1406" s="1" t="s">
        <v>2051</v>
      </c>
      <c r="E1406" t="s">
        <v>4376</v>
      </c>
    </row>
    <row r="1407" spans="3:5" ht="15">
      <c r="C1407" s="1" t="s">
        <v>2052</v>
      </c>
      <c r="E1407" t="s">
        <v>4377</v>
      </c>
    </row>
    <row r="1408" spans="3:5" ht="15">
      <c r="C1408" s="1" t="s">
        <v>2053</v>
      </c>
      <c r="E1408" t="s">
        <v>4378</v>
      </c>
    </row>
    <row r="1409" spans="3:5" ht="15">
      <c r="C1409" s="1" t="s">
        <v>2054</v>
      </c>
      <c r="E1409" t="s">
        <v>4379</v>
      </c>
    </row>
    <row r="1410" spans="3:5" ht="15">
      <c r="C1410" s="1" t="s">
        <v>2055</v>
      </c>
      <c r="E1410" t="s">
        <v>4380</v>
      </c>
    </row>
    <row r="1411" spans="3:5" ht="15">
      <c r="C1411" s="1" t="s">
        <v>2056</v>
      </c>
      <c r="E1411" t="s">
        <v>4381</v>
      </c>
    </row>
    <row r="1412" spans="3:5" ht="15">
      <c r="C1412" s="1" t="s">
        <v>2057</v>
      </c>
      <c r="E1412" t="s">
        <v>4382</v>
      </c>
    </row>
    <row r="1413" spans="3:5" ht="15">
      <c r="C1413" s="1" t="s">
        <v>2058</v>
      </c>
      <c r="E1413" t="s">
        <v>4383</v>
      </c>
    </row>
    <row r="1414" spans="3:5" ht="15">
      <c r="C1414" s="1" t="s">
        <v>2059</v>
      </c>
      <c r="E1414" t="s">
        <v>4384</v>
      </c>
    </row>
    <row r="1415" spans="3:5" ht="15">
      <c r="C1415" s="1" t="s">
        <v>2060</v>
      </c>
      <c r="E1415" t="s">
        <v>4385</v>
      </c>
    </row>
    <row r="1416" spans="3:5" ht="15">
      <c r="C1416" s="1" t="s">
        <v>2061</v>
      </c>
      <c r="E1416" t="s">
        <v>4386</v>
      </c>
    </row>
    <row r="1417" spans="3:5" ht="15">
      <c r="C1417" s="1" t="s">
        <v>2062</v>
      </c>
      <c r="E1417" t="s">
        <v>4387</v>
      </c>
    </row>
    <row r="1418" spans="3:5" ht="15">
      <c r="C1418" s="1" t="s">
        <v>2063</v>
      </c>
      <c r="E1418" t="s">
        <v>4388</v>
      </c>
    </row>
    <row r="1419" spans="3:5" ht="15">
      <c r="C1419" s="1" t="s">
        <v>2064</v>
      </c>
      <c r="E1419" t="s">
        <v>4389</v>
      </c>
    </row>
    <row r="1420" spans="3:5" ht="15">
      <c r="C1420" s="1" t="s">
        <v>2065</v>
      </c>
      <c r="E1420" t="s">
        <v>4390</v>
      </c>
    </row>
    <row r="1421" spans="3:5" ht="15">
      <c r="C1421" s="1" t="s">
        <v>2066</v>
      </c>
      <c r="E1421" t="s">
        <v>4391</v>
      </c>
    </row>
    <row r="1422" spans="3:5" ht="15">
      <c r="C1422" s="1" t="s">
        <v>2067</v>
      </c>
      <c r="E1422" t="s">
        <v>4392</v>
      </c>
    </row>
    <row r="1423" spans="3:5" ht="15">
      <c r="C1423" s="1" t="s">
        <v>2068</v>
      </c>
      <c r="E1423" t="s">
        <v>4393</v>
      </c>
    </row>
    <row r="1424" spans="3:5" ht="15">
      <c r="C1424" s="1" t="s">
        <v>2069</v>
      </c>
      <c r="E1424" t="s">
        <v>4394</v>
      </c>
    </row>
    <row r="1425" spans="3:5" ht="15">
      <c r="C1425" s="1" t="s">
        <v>2070</v>
      </c>
      <c r="E1425" t="s">
        <v>4395</v>
      </c>
    </row>
    <row r="1426" spans="3:5" ht="15">
      <c r="C1426" s="1" t="s">
        <v>2071</v>
      </c>
      <c r="E1426" t="s">
        <v>4396</v>
      </c>
    </row>
    <row r="1427" spans="3:5" ht="15">
      <c r="C1427" s="1" t="s">
        <v>2072</v>
      </c>
      <c r="E1427" t="s">
        <v>4397</v>
      </c>
    </row>
    <row r="1428" spans="3:5" ht="15">
      <c r="C1428" s="1" t="s">
        <v>2073</v>
      </c>
      <c r="E1428" t="s">
        <v>4398</v>
      </c>
    </row>
    <row r="1429" spans="3:5" ht="15">
      <c r="C1429" s="1" t="s">
        <v>2074</v>
      </c>
      <c r="E1429" t="s">
        <v>4399</v>
      </c>
    </row>
    <row r="1430" spans="3:5" ht="15">
      <c r="C1430" s="1" t="s">
        <v>2075</v>
      </c>
      <c r="E1430" t="s">
        <v>4400</v>
      </c>
    </row>
    <row r="1431" spans="3:5" ht="15">
      <c r="C1431" s="1" t="s">
        <v>2076</v>
      </c>
      <c r="E1431" t="s">
        <v>4401</v>
      </c>
    </row>
    <row r="1432" spans="3:5" ht="15">
      <c r="C1432" s="1" t="s">
        <v>2077</v>
      </c>
      <c r="E1432" t="s">
        <v>4402</v>
      </c>
    </row>
    <row r="1433" spans="3:5" ht="15">
      <c r="C1433" s="1" t="s">
        <v>2078</v>
      </c>
      <c r="E1433" t="s">
        <v>4403</v>
      </c>
    </row>
    <row r="1434" spans="3:5" ht="15">
      <c r="C1434" s="1" t="s">
        <v>2079</v>
      </c>
      <c r="E1434" t="s">
        <v>4404</v>
      </c>
    </row>
    <row r="1435" spans="3:5" ht="15">
      <c r="C1435" s="1" t="s">
        <v>2080</v>
      </c>
      <c r="E1435" t="s">
        <v>4405</v>
      </c>
    </row>
    <row r="1436" spans="3:5" ht="15">
      <c r="C1436" s="1" t="s">
        <v>2081</v>
      </c>
      <c r="E1436" t="s">
        <v>4406</v>
      </c>
    </row>
    <row r="1437" spans="3:5" ht="15">
      <c r="C1437" s="1" t="s">
        <v>2082</v>
      </c>
      <c r="E1437" t="s">
        <v>4407</v>
      </c>
    </row>
    <row r="1438" spans="3:5" ht="15">
      <c r="C1438" s="1" t="s">
        <v>2083</v>
      </c>
      <c r="E1438" t="s">
        <v>4408</v>
      </c>
    </row>
    <row r="1439" spans="3:5" ht="15">
      <c r="C1439" s="1" t="s">
        <v>2084</v>
      </c>
      <c r="E1439" t="s">
        <v>4409</v>
      </c>
    </row>
    <row r="1440" spans="3:5" ht="15">
      <c r="C1440" s="1" t="s">
        <v>2085</v>
      </c>
      <c r="E1440" t="s">
        <v>4410</v>
      </c>
    </row>
    <row r="1441" spans="3:5" ht="15">
      <c r="C1441" s="1" t="s">
        <v>2086</v>
      </c>
      <c r="E1441" t="s">
        <v>4411</v>
      </c>
    </row>
    <row r="1442" spans="3:5" ht="15">
      <c r="C1442" s="1" t="s">
        <v>2087</v>
      </c>
      <c r="E1442" t="s">
        <v>4412</v>
      </c>
    </row>
    <row r="1443" spans="3:5" ht="15">
      <c r="C1443" s="1" t="s">
        <v>2088</v>
      </c>
      <c r="E1443" t="s">
        <v>4413</v>
      </c>
    </row>
    <row r="1444" spans="3:5" ht="15">
      <c r="C1444" s="1" t="s">
        <v>2089</v>
      </c>
      <c r="E1444" t="s">
        <v>4414</v>
      </c>
    </row>
    <row r="1445" spans="3:5" ht="15">
      <c r="C1445" s="1" t="s">
        <v>2090</v>
      </c>
      <c r="E1445" t="s">
        <v>4415</v>
      </c>
    </row>
    <row r="1446" spans="3:5" ht="15">
      <c r="C1446" s="1" t="s">
        <v>2091</v>
      </c>
      <c r="E1446" t="s">
        <v>4416</v>
      </c>
    </row>
    <row r="1447" spans="3:5" ht="15">
      <c r="C1447" s="1" t="s">
        <v>2092</v>
      </c>
      <c r="E1447" t="s">
        <v>4417</v>
      </c>
    </row>
    <row r="1448" spans="3:5" ht="15">
      <c r="C1448" s="1" t="s">
        <v>2093</v>
      </c>
      <c r="E1448" t="s">
        <v>4418</v>
      </c>
    </row>
    <row r="1449" spans="3:5" ht="15">
      <c r="C1449" s="1" t="s">
        <v>2094</v>
      </c>
      <c r="E1449" t="s">
        <v>4419</v>
      </c>
    </row>
    <row r="1450" spans="3:5" ht="15">
      <c r="C1450" s="1" t="s">
        <v>2095</v>
      </c>
      <c r="E1450" t="s">
        <v>4420</v>
      </c>
    </row>
    <row r="1451" spans="3:5" ht="15">
      <c r="C1451" s="1" t="s">
        <v>2096</v>
      </c>
      <c r="E1451" t="s">
        <v>4421</v>
      </c>
    </row>
    <row r="1452" spans="3:5" ht="15">
      <c r="C1452" s="1" t="s">
        <v>2097</v>
      </c>
      <c r="E1452" t="s">
        <v>4422</v>
      </c>
    </row>
    <row r="1453" spans="3:5" ht="15">
      <c r="C1453" s="1" t="s">
        <v>2098</v>
      </c>
      <c r="E1453" t="s">
        <v>4423</v>
      </c>
    </row>
    <row r="1454" spans="3:5" ht="15">
      <c r="C1454" s="1" t="s">
        <v>2099</v>
      </c>
      <c r="E1454" t="s">
        <v>4424</v>
      </c>
    </row>
    <row r="1455" spans="3:5" ht="15">
      <c r="C1455" s="1" t="s">
        <v>2100</v>
      </c>
      <c r="E1455" t="s">
        <v>4425</v>
      </c>
    </row>
    <row r="1456" spans="3:5" ht="15">
      <c r="C1456" s="1" t="s">
        <v>2101</v>
      </c>
      <c r="E1456" t="s">
        <v>4426</v>
      </c>
    </row>
    <row r="1457" spans="3:5" ht="15">
      <c r="C1457" s="1" t="s">
        <v>2102</v>
      </c>
      <c r="E1457" t="s">
        <v>4427</v>
      </c>
    </row>
    <row r="1458" spans="3:5" ht="15">
      <c r="C1458" s="1" t="s">
        <v>2103</v>
      </c>
      <c r="E1458" t="s">
        <v>4428</v>
      </c>
    </row>
    <row r="1459" spans="3:5" ht="15">
      <c r="C1459" s="1" t="s">
        <v>2104</v>
      </c>
      <c r="E1459" t="s">
        <v>4429</v>
      </c>
    </row>
    <row r="1460" spans="3:5" ht="15">
      <c r="C1460" s="1" t="s">
        <v>2105</v>
      </c>
      <c r="E1460" t="s">
        <v>4430</v>
      </c>
    </row>
    <row r="1461" spans="3:5" ht="15">
      <c r="C1461" s="1" t="s">
        <v>2106</v>
      </c>
      <c r="E1461" t="s">
        <v>4431</v>
      </c>
    </row>
    <row r="1462" spans="3:5" ht="15">
      <c r="C1462" s="1" t="s">
        <v>2107</v>
      </c>
      <c r="E1462" t="s">
        <v>4432</v>
      </c>
    </row>
    <row r="1463" spans="3:5" ht="15">
      <c r="C1463" s="1" t="s">
        <v>2108</v>
      </c>
      <c r="E1463" t="s">
        <v>4433</v>
      </c>
    </row>
    <row r="1464" spans="3:5" ht="15">
      <c r="C1464" s="1" t="s">
        <v>2109</v>
      </c>
      <c r="E1464" t="s">
        <v>4434</v>
      </c>
    </row>
    <row r="1465" spans="3:5" ht="15">
      <c r="C1465" s="1" t="s">
        <v>2110</v>
      </c>
      <c r="E1465" t="s">
        <v>4435</v>
      </c>
    </row>
    <row r="1466" spans="3:5" ht="15">
      <c r="C1466" s="1" t="s">
        <v>2111</v>
      </c>
      <c r="E1466" t="s">
        <v>4436</v>
      </c>
    </row>
    <row r="1467" spans="3:5" ht="15">
      <c r="C1467" s="1" t="s">
        <v>2112</v>
      </c>
      <c r="E1467" t="s">
        <v>4437</v>
      </c>
    </row>
    <row r="1468" spans="3:5" ht="15">
      <c r="C1468" s="1" t="s">
        <v>2113</v>
      </c>
      <c r="E1468" t="s">
        <v>4438</v>
      </c>
    </row>
    <row r="1469" spans="3:5" ht="15">
      <c r="C1469" s="1" t="s">
        <v>2114</v>
      </c>
      <c r="E1469" t="s">
        <v>4439</v>
      </c>
    </row>
    <row r="1470" spans="3:5" ht="15">
      <c r="C1470" s="1" t="s">
        <v>2115</v>
      </c>
      <c r="E1470" t="s">
        <v>4440</v>
      </c>
    </row>
    <row r="1471" spans="3:5" ht="15">
      <c r="C1471" s="1" t="s">
        <v>2116</v>
      </c>
      <c r="E1471" t="s">
        <v>4441</v>
      </c>
    </row>
    <row r="1472" spans="3:5" ht="15">
      <c r="C1472" s="1" t="s">
        <v>2117</v>
      </c>
      <c r="E1472" t="s">
        <v>4442</v>
      </c>
    </row>
    <row r="1473" spans="3:5" ht="15">
      <c r="C1473" s="1" t="s">
        <v>2118</v>
      </c>
      <c r="E1473" t="s">
        <v>4443</v>
      </c>
    </row>
    <row r="1474" spans="3:5" ht="15">
      <c r="C1474" s="1" t="s">
        <v>2119</v>
      </c>
      <c r="E1474" t="s">
        <v>4444</v>
      </c>
    </row>
    <row r="1475" spans="3:5" ht="15">
      <c r="C1475" s="1" t="s">
        <v>2120</v>
      </c>
      <c r="E1475" t="s">
        <v>4445</v>
      </c>
    </row>
    <row r="1476" spans="3:5" ht="15">
      <c r="C1476" s="1" t="s">
        <v>2121</v>
      </c>
      <c r="E1476" t="s">
        <v>4446</v>
      </c>
    </row>
    <row r="1477" spans="3:5" ht="15">
      <c r="C1477" s="1" t="s">
        <v>2122</v>
      </c>
      <c r="E1477" t="s">
        <v>4447</v>
      </c>
    </row>
    <row r="1478" spans="3:5" ht="15">
      <c r="C1478" s="1" t="s">
        <v>2123</v>
      </c>
      <c r="E1478" t="s">
        <v>4448</v>
      </c>
    </row>
    <row r="1479" spans="3:5" ht="15">
      <c r="C1479" s="1" t="s">
        <v>2124</v>
      </c>
      <c r="E1479" t="s">
        <v>4449</v>
      </c>
    </row>
    <row r="1480" spans="3:5" ht="15">
      <c r="C1480" s="1" t="s">
        <v>2125</v>
      </c>
      <c r="E1480" t="s">
        <v>4450</v>
      </c>
    </row>
    <row r="1481" spans="3:5" ht="15">
      <c r="C1481" s="1" t="s">
        <v>2126</v>
      </c>
      <c r="E1481" t="s">
        <v>4451</v>
      </c>
    </row>
    <row r="1482" spans="3:5" ht="15">
      <c r="C1482" s="1" t="s">
        <v>2127</v>
      </c>
      <c r="E1482" t="s">
        <v>4452</v>
      </c>
    </row>
    <row r="1483" spans="3:5" ht="15">
      <c r="C1483" s="1" t="s">
        <v>2128</v>
      </c>
      <c r="E1483" t="s">
        <v>4453</v>
      </c>
    </row>
    <row r="1484" spans="3:5" ht="15">
      <c r="C1484" s="1" t="s">
        <v>2129</v>
      </c>
      <c r="E1484" t="s">
        <v>4454</v>
      </c>
    </row>
    <row r="1485" spans="3:5" ht="15">
      <c r="C1485" s="1" t="s">
        <v>2130</v>
      </c>
      <c r="E1485" t="s">
        <v>4455</v>
      </c>
    </row>
    <row r="1486" spans="3:5" ht="15">
      <c r="C1486" s="1" t="s">
        <v>2131</v>
      </c>
      <c r="E1486" t="s">
        <v>4456</v>
      </c>
    </row>
    <row r="1487" spans="3:5" ht="15">
      <c r="C1487" s="1" t="s">
        <v>2132</v>
      </c>
      <c r="E1487" t="s">
        <v>4457</v>
      </c>
    </row>
    <row r="1488" spans="3:5" ht="15">
      <c r="C1488" s="1" t="s">
        <v>2133</v>
      </c>
      <c r="E1488" t="s">
        <v>4458</v>
      </c>
    </row>
    <row r="1489" spans="3:5" ht="15">
      <c r="C1489" s="1" t="s">
        <v>2134</v>
      </c>
      <c r="E1489" t="s">
        <v>4459</v>
      </c>
    </row>
    <row r="1490" spans="3:5" ht="15">
      <c r="C1490" s="1" t="s">
        <v>2135</v>
      </c>
      <c r="E1490" t="s">
        <v>4460</v>
      </c>
    </row>
    <row r="1491" spans="3:5" ht="15">
      <c r="C1491" s="1" t="s">
        <v>2136</v>
      </c>
      <c r="E1491" t="s">
        <v>4461</v>
      </c>
    </row>
    <row r="1492" spans="3:5" ht="15">
      <c r="C1492" s="1" t="s">
        <v>2137</v>
      </c>
      <c r="E1492" t="s">
        <v>4462</v>
      </c>
    </row>
    <row r="1493" spans="3:5" ht="15">
      <c r="C1493" s="1" t="s">
        <v>2138</v>
      </c>
      <c r="E1493" t="s">
        <v>4463</v>
      </c>
    </row>
    <row r="1494" spans="3:5" ht="15">
      <c r="C1494" s="1" t="s">
        <v>2139</v>
      </c>
      <c r="E1494" t="s">
        <v>4464</v>
      </c>
    </row>
    <row r="1495" spans="3:5" ht="15">
      <c r="C1495" s="1" t="s">
        <v>2140</v>
      </c>
      <c r="E1495" t="s">
        <v>4465</v>
      </c>
    </row>
    <row r="1496" spans="3:5" ht="15">
      <c r="C1496" s="1" t="s">
        <v>2141</v>
      </c>
      <c r="E1496" t="s">
        <v>4466</v>
      </c>
    </row>
    <row r="1497" spans="3:5" ht="15">
      <c r="C1497" s="1" t="s">
        <v>2142</v>
      </c>
      <c r="E1497" t="s">
        <v>4467</v>
      </c>
    </row>
    <row r="1498" spans="3:5" ht="15">
      <c r="C1498" s="1" t="s">
        <v>2143</v>
      </c>
      <c r="E1498" t="s">
        <v>4468</v>
      </c>
    </row>
    <row r="1499" spans="3:5" ht="15">
      <c r="C1499" s="1" t="s">
        <v>2144</v>
      </c>
      <c r="E1499" t="s">
        <v>4469</v>
      </c>
    </row>
    <row r="1500" spans="3:5" ht="15">
      <c r="C1500" s="1" t="s">
        <v>2145</v>
      </c>
      <c r="E1500" t="s">
        <v>4470</v>
      </c>
    </row>
    <row r="1501" spans="3:5" ht="15">
      <c r="C1501" s="1" t="s">
        <v>2146</v>
      </c>
      <c r="E1501" t="s">
        <v>4471</v>
      </c>
    </row>
    <row r="1502" spans="3:5" ht="15">
      <c r="C1502" s="1" t="s">
        <v>2147</v>
      </c>
      <c r="E1502" t="s">
        <v>4472</v>
      </c>
    </row>
    <row r="1503" spans="3:5" ht="15">
      <c r="C1503" s="1" t="s">
        <v>2148</v>
      </c>
      <c r="E1503" t="s">
        <v>4473</v>
      </c>
    </row>
    <row r="1504" spans="3:5" ht="15">
      <c r="C1504" s="1" t="s">
        <v>2149</v>
      </c>
      <c r="E1504" t="s">
        <v>4474</v>
      </c>
    </row>
    <row r="1505" spans="3:5" ht="15">
      <c r="C1505" s="1" t="s">
        <v>2150</v>
      </c>
      <c r="E1505" t="s">
        <v>4475</v>
      </c>
    </row>
    <row r="1506" spans="3:5" ht="15">
      <c r="C1506" s="1" t="s">
        <v>2151</v>
      </c>
      <c r="E1506" t="s">
        <v>4476</v>
      </c>
    </row>
    <row r="1507" spans="3:5" ht="15">
      <c r="C1507" s="1" t="s">
        <v>2152</v>
      </c>
      <c r="E1507" t="s">
        <v>4477</v>
      </c>
    </row>
    <row r="1508" spans="3:5" ht="15">
      <c r="C1508" s="1" t="s">
        <v>2153</v>
      </c>
      <c r="E1508" t="s">
        <v>4478</v>
      </c>
    </row>
    <row r="1509" spans="3:5" ht="15">
      <c r="C1509" s="1" t="s">
        <v>381</v>
      </c>
      <c r="E1509" t="s">
        <v>4479</v>
      </c>
    </row>
    <row r="1510" spans="3:5" ht="15">
      <c r="C1510" s="1" t="s">
        <v>382</v>
      </c>
      <c r="E1510" t="s">
        <v>4480</v>
      </c>
    </row>
    <row r="1511" spans="3:5" ht="15">
      <c r="C1511" s="1" t="s">
        <v>2154</v>
      </c>
      <c r="E1511" t="s">
        <v>4481</v>
      </c>
    </row>
    <row r="1512" spans="3:5" ht="15">
      <c r="C1512" s="1" t="s">
        <v>2155</v>
      </c>
      <c r="E1512" t="s">
        <v>4482</v>
      </c>
    </row>
    <row r="1513" spans="3:5" ht="15">
      <c r="C1513" s="1" t="s">
        <v>2156</v>
      </c>
      <c r="E1513" t="s">
        <v>4483</v>
      </c>
    </row>
    <row r="1514" spans="3:5" ht="15">
      <c r="C1514" s="1" t="s">
        <v>2157</v>
      </c>
      <c r="E1514" t="s">
        <v>4484</v>
      </c>
    </row>
    <row r="1515" spans="3:5" ht="15">
      <c r="C1515" s="1" t="s">
        <v>2158</v>
      </c>
      <c r="E1515" t="s">
        <v>4485</v>
      </c>
    </row>
    <row r="1516" spans="3:5" ht="15">
      <c r="C1516" s="1" t="s">
        <v>2159</v>
      </c>
      <c r="E1516" t="s">
        <v>4486</v>
      </c>
    </row>
    <row r="1517" spans="3:5" ht="15">
      <c r="C1517" s="1" t="s">
        <v>2160</v>
      </c>
      <c r="E1517" t="s">
        <v>4487</v>
      </c>
    </row>
    <row r="1518" spans="3:5" ht="15">
      <c r="C1518" s="1" t="s">
        <v>2161</v>
      </c>
      <c r="E1518" t="s">
        <v>4488</v>
      </c>
    </row>
    <row r="1519" spans="3:5" ht="15">
      <c r="C1519" s="1" t="s">
        <v>2162</v>
      </c>
      <c r="E1519" t="s">
        <v>4489</v>
      </c>
    </row>
    <row r="1520" spans="3:5" ht="15">
      <c r="C1520" s="1" t="s">
        <v>2163</v>
      </c>
      <c r="E1520" t="s">
        <v>4490</v>
      </c>
    </row>
    <row r="1521" spans="3:5" ht="15">
      <c r="C1521" s="1" t="s">
        <v>2164</v>
      </c>
      <c r="E1521" t="s">
        <v>4491</v>
      </c>
    </row>
    <row r="1522" spans="3:5" ht="15">
      <c r="C1522" s="1" t="s">
        <v>2165</v>
      </c>
      <c r="E1522" t="s">
        <v>4492</v>
      </c>
    </row>
    <row r="1523" spans="3:5" ht="15">
      <c r="C1523" s="1" t="s">
        <v>2166</v>
      </c>
      <c r="E1523" t="s">
        <v>4493</v>
      </c>
    </row>
    <row r="1524" spans="3:5" ht="15">
      <c r="C1524" s="1" t="s">
        <v>2167</v>
      </c>
      <c r="E1524" t="s">
        <v>4494</v>
      </c>
    </row>
    <row r="1525" spans="3:5" ht="15">
      <c r="C1525" s="1" t="s">
        <v>2168</v>
      </c>
      <c r="E1525" t="s">
        <v>4495</v>
      </c>
    </row>
    <row r="1526" spans="3:5" ht="15">
      <c r="C1526" s="1" t="s">
        <v>2169</v>
      </c>
      <c r="E1526" t="s">
        <v>4496</v>
      </c>
    </row>
    <row r="1527" spans="3:5" ht="15">
      <c r="C1527" s="1" t="s">
        <v>2170</v>
      </c>
      <c r="E1527" t="s">
        <v>4497</v>
      </c>
    </row>
    <row r="1528" spans="3:5" ht="15">
      <c r="C1528" s="1" t="s">
        <v>2171</v>
      </c>
      <c r="E1528" t="s">
        <v>4498</v>
      </c>
    </row>
    <row r="1529" spans="3:5" ht="15">
      <c r="C1529" s="1" t="s">
        <v>2172</v>
      </c>
      <c r="E1529" t="s">
        <v>4499</v>
      </c>
    </row>
    <row r="1530" spans="3:5" ht="15">
      <c r="C1530" s="1" t="s">
        <v>2173</v>
      </c>
      <c r="E1530" t="s">
        <v>4500</v>
      </c>
    </row>
    <row r="1531" spans="3:5" ht="15">
      <c r="C1531" s="1" t="s">
        <v>2174</v>
      </c>
      <c r="E1531" t="s">
        <v>4501</v>
      </c>
    </row>
    <row r="1532" spans="3:5" ht="15">
      <c r="C1532" s="1" t="s">
        <v>2175</v>
      </c>
      <c r="E1532" t="s">
        <v>4502</v>
      </c>
    </row>
    <row r="1533" spans="3:5" ht="15">
      <c r="C1533" s="1" t="s">
        <v>2176</v>
      </c>
      <c r="E1533" t="s">
        <v>4503</v>
      </c>
    </row>
    <row r="1534" spans="3:5" ht="15">
      <c r="C1534" s="1" t="s">
        <v>2177</v>
      </c>
      <c r="E1534" t="s">
        <v>4504</v>
      </c>
    </row>
    <row r="1535" spans="3:5" ht="15">
      <c r="C1535" s="1" t="s">
        <v>2178</v>
      </c>
      <c r="E1535" t="s">
        <v>4505</v>
      </c>
    </row>
    <row r="1536" spans="3:5" ht="15">
      <c r="C1536" s="1" t="s">
        <v>2179</v>
      </c>
      <c r="E1536" t="s">
        <v>4506</v>
      </c>
    </row>
    <row r="1537" spans="3:5" ht="15">
      <c r="C1537" s="1" t="s">
        <v>2180</v>
      </c>
      <c r="E1537" t="s">
        <v>4507</v>
      </c>
    </row>
    <row r="1538" spans="3:5" ht="15">
      <c r="C1538" s="1" t="s">
        <v>2181</v>
      </c>
      <c r="E1538" t="s">
        <v>4508</v>
      </c>
    </row>
    <row r="1539" spans="3:5" ht="15">
      <c r="C1539" s="1" t="s">
        <v>2182</v>
      </c>
      <c r="E1539" t="s">
        <v>4509</v>
      </c>
    </row>
    <row r="1540" spans="3:5" ht="15">
      <c r="C1540" s="1" t="s">
        <v>2183</v>
      </c>
      <c r="E1540" t="s">
        <v>4510</v>
      </c>
    </row>
    <row r="1541" spans="3:5" ht="15">
      <c r="C1541" s="1" t="s">
        <v>2184</v>
      </c>
      <c r="E1541" t="s">
        <v>4511</v>
      </c>
    </row>
    <row r="1542" spans="3:5" ht="15">
      <c r="C1542" s="1" t="s">
        <v>2185</v>
      </c>
      <c r="E1542" t="s">
        <v>4512</v>
      </c>
    </row>
    <row r="1543" spans="3:5" ht="15">
      <c r="C1543" s="1" t="s">
        <v>2186</v>
      </c>
      <c r="E1543" t="s">
        <v>4513</v>
      </c>
    </row>
    <row r="1544" spans="3:5" ht="15">
      <c r="C1544" s="1" t="s">
        <v>2187</v>
      </c>
      <c r="E1544" t="s">
        <v>4514</v>
      </c>
    </row>
    <row r="1545" spans="3:5" ht="15">
      <c r="C1545" s="1" t="s">
        <v>2188</v>
      </c>
      <c r="E1545" t="s">
        <v>4515</v>
      </c>
    </row>
    <row r="1546" spans="3:5" ht="15">
      <c r="C1546" s="1" t="s">
        <v>2189</v>
      </c>
      <c r="E1546" t="s">
        <v>4516</v>
      </c>
    </row>
    <row r="1547" spans="3:5" ht="15">
      <c r="C1547" s="1" t="s">
        <v>2190</v>
      </c>
      <c r="E1547" t="s">
        <v>4517</v>
      </c>
    </row>
    <row r="1548" spans="3:5" ht="15">
      <c r="C1548" s="1" t="s">
        <v>2191</v>
      </c>
      <c r="E1548" t="s">
        <v>4518</v>
      </c>
    </row>
    <row r="1549" spans="3:5" ht="15">
      <c r="C1549" s="1" t="s">
        <v>2192</v>
      </c>
      <c r="E1549" t="s">
        <v>4519</v>
      </c>
    </row>
    <row r="1550" spans="3:5" ht="15">
      <c r="C1550" s="1" t="s">
        <v>2193</v>
      </c>
      <c r="E1550" t="s">
        <v>4520</v>
      </c>
    </row>
    <row r="1551" spans="3:5" ht="15">
      <c r="C1551" s="1" t="s">
        <v>2194</v>
      </c>
      <c r="E1551" t="s">
        <v>4521</v>
      </c>
    </row>
    <row r="1552" spans="3:5" ht="15">
      <c r="C1552" s="1" t="s">
        <v>2195</v>
      </c>
      <c r="E1552" t="s">
        <v>4522</v>
      </c>
    </row>
    <row r="1553" spans="3:5" ht="15">
      <c r="C1553" s="1" t="s">
        <v>2196</v>
      </c>
      <c r="E1553" t="s">
        <v>4523</v>
      </c>
    </row>
    <row r="1554" spans="3:5" ht="15">
      <c r="C1554" s="1" t="s">
        <v>2197</v>
      </c>
      <c r="E1554" t="s">
        <v>4524</v>
      </c>
    </row>
    <row r="1555" spans="3:5" ht="15">
      <c r="C1555" s="1" t="s">
        <v>2198</v>
      </c>
      <c r="E1555" t="s">
        <v>4525</v>
      </c>
    </row>
    <row r="1556" spans="3:5" ht="15">
      <c r="C1556" s="1" t="s">
        <v>2199</v>
      </c>
      <c r="E1556" t="s">
        <v>4526</v>
      </c>
    </row>
    <row r="1557" spans="3:5" ht="15">
      <c r="C1557" s="1" t="s">
        <v>2200</v>
      </c>
      <c r="E1557" t="s">
        <v>4527</v>
      </c>
    </row>
    <row r="1558" spans="3:5" ht="15">
      <c r="C1558" s="1" t="s">
        <v>2201</v>
      </c>
      <c r="E1558" t="s">
        <v>4528</v>
      </c>
    </row>
    <row r="1559" spans="3:5" ht="15">
      <c r="C1559" s="1" t="s">
        <v>2202</v>
      </c>
      <c r="E1559" t="s">
        <v>4529</v>
      </c>
    </row>
    <row r="1560" spans="3:5" ht="15">
      <c r="C1560" s="1" t="s">
        <v>2203</v>
      </c>
      <c r="E1560" t="s">
        <v>4530</v>
      </c>
    </row>
    <row r="1561" spans="3:5" ht="15">
      <c r="C1561" s="1" t="s">
        <v>2204</v>
      </c>
      <c r="E1561" t="s">
        <v>4531</v>
      </c>
    </row>
    <row r="1562" spans="3:5" ht="15">
      <c r="C1562" s="1" t="s">
        <v>2205</v>
      </c>
      <c r="E1562" t="s">
        <v>4532</v>
      </c>
    </row>
    <row r="1563" spans="3:5" ht="15">
      <c r="C1563" s="1" t="s">
        <v>2206</v>
      </c>
      <c r="E1563" t="s">
        <v>4533</v>
      </c>
    </row>
    <row r="1564" spans="3:5" ht="15">
      <c r="C1564" s="1" t="s">
        <v>2207</v>
      </c>
      <c r="E1564" t="s">
        <v>4534</v>
      </c>
    </row>
    <row r="1565" spans="3:5" ht="15">
      <c r="C1565" s="1" t="s">
        <v>2208</v>
      </c>
      <c r="E1565" t="s">
        <v>4535</v>
      </c>
    </row>
    <row r="1566" spans="3:5" ht="15">
      <c r="C1566" s="1" t="s">
        <v>2209</v>
      </c>
      <c r="E1566" t="s">
        <v>4536</v>
      </c>
    </row>
    <row r="1567" spans="3:5" ht="15">
      <c r="C1567" s="1" t="s">
        <v>2210</v>
      </c>
      <c r="E1567" t="s">
        <v>4537</v>
      </c>
    </row>
    <row r="1568" spans="3:5" ht="15">
      <c r="C1568" s="1" t="s">
        <v>2211</v>
      </c>
      <c r="E1568" t="s">
        <v>4538</v>
      </c>
    </row>
    <row r="1569" spans="3:5" ht="15">
      <c r="C1569" s="1" t="s">
        <v>2212</v>
      </c>
      <c r="E1569" t="s">
        <v>4539</v>
      </c>
    </row>
    <row r="1570" spans="3:5" ht="15">
      <c r="C1570" s="1" t="s">
        <v>2213</v>
      </c>
      <c r="E1570" t="s">
        <v>4540</v>
      </c>
    </row>
    <row r="1571" spans="3:5" ht="15">
      <c r="C1571" s="1" t="s">
        <v>2214</v>
      </c>
      <c r="E1571" t="s">
        <v>4541</v>
      </c>
    </row>
    <row r="1572" spans="3:5" ht="15">
      <c r="C1572" s="1" t="s">
        <v>2215</v>
      </c>
      <c r="E1572" t="s">
        <v>4542</v>
      </c>
    </row>
    <row r="1573" spans="3:5" ht="15">
      <c r="C1573" s="1" t="s">
        <v>2216</v>
      </c>
      <c r="E1573" t="s">
        <v>4543</v>
      </c>
    </row>
    <row r="1574" spans="3:5" ht="15">
      <c r="C1574" s="1" t="s">
        <v>2217</v>
      </c>
      <c r="E1574" t="s">
        <v>4544</v>
      </c>
    </row>
    <row r="1575" spans="3:5" ht="15">
      <c r="C1575" s="1" t="s">
        <v>2218</v>
      </c>
      <c r="E1575" t="s">
        <v>4545</v>
      </c>
    </row>
    <row r="1576" spans="3:5" ht="15">
      <c r="C1576" s="1" t="s">
        <v>2219</v>
      </c>
      <c r="E1576" t="s">
        <v>4546</v>
      </c>
    </row>
    <row r="1577" spans="3:5" ht="15">
      <c r="C1577" s="1" t="s">
        <v>2220</v>
      </c>
      <c r="E1577" t="s">
        <v>4547</v>
      </c>
    </row>
    <row r="1578" spans="3:5" ht="15">
      <c r="C1578" s="1" t="s">
        <v>2221</v>
      </c>
      <c r="E1578" t="s">
        <v>4548</v>
      </c>
    </row>
    <row r="1579" spans="3:5" ht="15">
      <c r="C1579" s="1" t="s">
        <v>2222</v>
      </c>
      <c r="E1579" t="s">
        <v>4549</v>
      </c>
    </row>
    <row r="1580" spans="3:5" ht="15">
      <c r="C1580" s="1" t="s">
        <v>2223</v>
      </c>
      <c r="E1580" t="s">
        <v>4550</v>
      </c>
    </row>
    <row r="1581" spans="3:5" ht="15">
      <c r="C1581" s="1" t="s">
        <v>2224</v>
      </c>
      <c r="E1581" t="s">
        <v>4551</v>
      </c>
    </row>
    <row r="1582" spans="3:5" ht="15">
      <c r="C1582" s="1" t="s">
        <v>2225</v>
      </c>
      <c r="E1582" t="s">
        <v>4552</v>
      </c>
    </row>
    <row r="1583" spans="3:5" ht="15">
      <c r="C1583" s="1" t="s">
        <v>2226</v>
      </c>
      <c r="E1583" t="s">
        <v>4553</v>
      </c>
    </row>
    <row r="1584" spans="3:5" ht="15">
      <c r="C1584" s="1" t="s">
        <v>2227</v>
      </c>
      <c r="E1584" t="s">
        <v>4554</v>
      </c>
    </row>
    <row r="1585" spans="3:5" ht="15">
      <c r="C1585" s="1" t="s">
        <v>2228</v>
      </c>
      <c r="E1585" t="s">
        <v>4555</v>
      </c>
    </row>
    <row r="1586" spans="3:5" ht="15">
      <c r="C1586" s="1" t="s">
        <v>2229</v>
      </c>
      <c r="E1586" t="s">
        <v>4556</v>
      </c>
    </row>
    <row r="1587" spans="3:5" ht="15">
      <c r="C1587" s="1" t="s">
        <v>2230</v>
      </c>
      <c r="E1587" t="s">
        <v>4557</v>
      </c>
    </row>
    <row r="1588" spans="3:5" ht="15">
      <c r="C1588" s="1" t="s">
        <v>2231</v>
      </c>
      <c r="E1588" t="s">
        <v>4558</v>
      </c>
    </row>
    <row r="1589" spans="3:5" ht="15">
      <c r="C1589" s="1" t="s">
        <v>2232</v>
      </c>
      <c r="E1589" t="s">
        <v>4559</v>
      </c>
    </row>
    <row r="1590" spans="3:5" ht="15">
      <c r="C1590" s="1" t="s">
        <v>2233</v>
      </c>
      <c r="E1590" t="s">
        <v>4560</v>
      </c>
    </row>
    <row r="1591" spans="3:5" ht="15">
      <c r="C1591" s="1" t="s">
        <v>2234</v>
      </c>
      <c r="E1591" t="s">
        <v>4561</v>
      </c>
    </row>
    <row r="1592" spans="3:5" ht="15">
      <c r="C1592" s="1" t="s">
        <v>2235</v>
      </c>
      <c r="E1592" t="s">
        <v>4562</v>
      </c>
    </row>
    <row r="1593" spans="3:5" ht="15">
      <c r="C1593" s="1" t="s">
        <v>2236</v>
      </c>
      <c r="E1593" t="s">
        <v>4563</v>
      </c>
    </row>
    <row r="1594" spans="3:5" ht="15">
      <c r="C1594" s="1" t="s">
        <v>2237</v>
      </c>
      <c r="E1594" t="s">
        <v>4564</v>
      </c>
    </row>
    <row r="1595" spans="3:5" ht="15">
      <c r="C1595" s="1" t="s">
        <v>2238</v>
      </c>
      <c r="E1595" t="s">
        <v>4565</v>
      </c>
    </row>
    <row r="1596" spans="3:5" ht="15">
      <c r="C1596" s="1" t="s">
        <v>2239</v>
      </c>
      <c r="E1596" t="s">
        <v>4566</v>
      </c>
    </row>
    <row r="1597" spans="3:5" ht="15">
      <c r="C1597" s="1" t="s">
        <v>2240</v>
      </c>
      <c r="E1597" t="s">
        <v>4567</v>
      </c>
    </row>
    <row r="1598" spans="3:5" ht="15">
      <c r="C1598" s="1" t="s">
        <v>2241</v>
      </c>
      <c r="E1598" t="s">
        <v>4568</v>
      </c>
    </row>
    <row r="1599" spans="3:5" ht="15">
      <c r="C1599" s="1" t="s">
        <v>2242</v>
      </c>
      <c r="E1599" t="s">
        <v>4569</v>
      </c>
    </row>
    <row r="1600" spans="3:5" ht="15">
      <c r="C1600" s="1" t="s">
        <v>2243</v>
      </c>
      <c r="E1600" t="s">
        <v>4570</v>
      </c>
    </row>
    <row r="1601" spans="3:5" ht="15">
      <c r="C1601" s="1" t="s">
        <v>2244</v>
      </c>
      <c r="E1601" t="s">
        <v>4571</v>
      </c>
    </row>
    <row r="1602" spans="3:5" ht="15">
      <c r="C1602" s="1" t="s">
        <v>2245</v>
      </c>
      <c r="E1602" t="s">
        <v>4572</v>
      </c>
    </row>
    <row r="1603" spans="3:5" ht="15">
      <c r="C1603" s="1" t="s">
        <v>2246</v>
      </c>
      <c r="E1603" t="s">
        <v>4573</v>
      </c>
    </row>
    <row r="1604" spans="3:5" ht="15">
      <c r="C1604" s="1" t="s">
        <v>2247</v>
      </c>
      <c r="E1604" t="s">
        <v>4574</v>
      </c>
    </row>
    <row r="1605" spans="3:5" ht="15">
      <c r="C1605" s="1" t="s">
        <v>2248</v>
      </c>
      <c r="E1605" t="s">
        <v>4575</v>
      </c>
    </row>
    <row r="1606" spans="3:5" ht="15">
      <c r="C1606" s="1" t="s">
        <v>2249</v>
      </c>
      <c r="E1606" t="s">
        <v>4576</v>
      </c>
    </row>
    <row r="1607" spans="3:5" ht="15">
      <c r="C1607" s="1" t="s">
        <v>2250</v>
      </c>
      <c r="E1607" t="s">
        <v>4577</v>
      </c>
    </row>
    <row r="1608" spans="3:5" ht="15">
      <c r="C1608" s="1" t="s">
        <v>2251</v>
      </c>
      <c r="E1608" t="s">
        <v>4578</v>
      </c>
    </row>
    <row r="1609" spans="3:5" ht="15">
      <c r="C1609" s="1" t="s">
        <v>2252</v>
      </c>
      <c r="E1609" t="s">
        <v>4579</v>
      </c>
    </row>
    <row r="1610" spans="3:5" ht="15">
      <c r="C1610" s="1" t="s">
        <v>2253</v>
      </c>
      <c r="E1610" t="s">
        <v>4580</v>
      </c>
    </row>
    <row r="1611" spans="3:5" ht="15">
      <c r="C1611" s="1" t="s">
        <v>2254</v>
      </c>
      <c r="E1611" t="s">
        <v>4581</v>
      </c>
    </row>
    <row r="1612" spans="3:5" ht="15">
      <c r="C1612" s="1" t="s">
        <v>2255</v>
      </c>
      <c r="E1612" t="s">
        <v>4582</v>
      </c>
    </row>
    <row r="1613" spans="3:5" ht="15">
      <c r="C1613" s="1" t="s">
        <v>2256</v>
      </c>
      <c r="E1613" t="s">
        <v>4583</v>
      </c>
    </row>
    <row r="1614" spans="3:5" ht="15">
      <c r="C1614" s="1" t="s">
        <v>2257</v>
      </c>
      <c r="E1614" t="s">
        <v>4584</v>
      </c>
    </row>
    <row r="1615" spans="3:5" ht="15">
      <c r="C1615" s="1" t="s">
        <v>2258</v>
      </c>
      <c r="E1615" t="s">
        <v>4585</v>
      </c>
    </row>
    <row r="1616" spans="3:5" ht="15">
      <c r="C1616" s="1" t="s">
        <v>2259</v>
      </c>
      <c r="E1616" t="s">
        <v>4586</v>
      </c>
    </row>
    <row r="1617" spans="3:5" ht="15">
      <c r="C1617" s="1" t="s">
        <v>2260</v>
      </c>
      <c r="E1617" t="s">
        <v>4587</v>
      </c>
    </row>
    <row r="1618" spans="3:5" ht="15">
      <c r="C1618" s="1" t="s">
        <v>2261</v>
      </c>
      <c r="E1618" t="s">
        <v>4588</v>
      </c>
    </row>
    <row r="1619" spans="3:5" ht="15">
      <c r="C1619" s="1" t="s">
        <v>2262</v>
      </c>
      <c r="E1619" t="s">
        <v>4589</v>
      </c>
    </row>
    <row r="1620" spans="3:5" ht="15">
      <c r="C1620" s="1" t="s">
        <v>2263</v>
      </c>
      <c r="E1620" t="s">
        <v>4590</v>
      </c>
    </row>
    <row r="1621" spans="3:5" ht="15">
      <c r="C1621" s="1" t="s">
        <v>2264</v>
      </c>
      <c r="E1621" t="s">
        <v>4591</v>
      </c>
    </row>
    <row r="1622" spans="3:5" ht="15">
      <c r="C1622" s="1" t="s">
        <v>2265</v>
      </c>
      <c r="E1622" t="s">
        <v>4592</v>
      </c>
    </row>
    <row r="1623" spans="3:5" ht="15">
      <c r="C1623" s="1" t="s">
        <v>2266</v>
      </c>
      <c r="E1623" t="s">
        <v>4593</v>
      </c>
    </row>
    <row r="1624" spans="3:5" ht="15">
      <c r="C1624" s="1" t="s">
        <v>2267</v>
      </c>
      <c r="E1624" t="s">
        <v>4594</v>
      </c>
    </row>
    <row r="1625" spans="3:5" ht="15">
      <c r="C1625" s="1" t="s">
        <v>2268</v>
      </c>
      <c r="E1625" t="s">
        <v>4595</v>
      </c>
    </row>
    <row r="1626" spans="3:5" ht="15">
      <c r="C1626" s="1" t="s">
        <v>2269</v>
      </c>
      <c r="E1626" t="s">
        <v>4596</v>
      </c>
    </row>
    <row r="1627" spans="3:5" ht="15">
      <c r="C1627" s="1" t="s">
        <v>2270</v>
      </c>
      <c r="E1627" t="s">
        <v>4597</v>
      </c>
    </row>
    <row r="1628" spans="3:5" ht="15">
      <c r="C1628" s="1" t="s">
        <v>2271</v>
      </c>
      <c r="E1628" t="s">
        <v>4598</v>
      </c>
    </row>
    <row r="1629" spans="3:5" ht="15">
      <c r="C1629" s="1" t="s">
        <v>2272</v>
      </c>
      <c r="E1629" t="s">
        <v>4599</v>
      </c>
    </row>
    <row r="1630" spans="3:5" ht="15">
      <c r="C1630" s="1" t="s">
        <v>2273</v>
      </c>
      <c r="E1630" t="s">
        <v>4600</v>
      </c>
    </row>
    <row r="1631" spans="3:5" ht="15">
      <c r="C1631" s="1" t="s">
        <v>2274</v>
      </c>
      <c r="E1631" t="s">
        <v>4601</v>
      </c>
    </row>
    <row r="1632" spans="3:5" ht="15">
      <c r="C1632" s="1" t="s">
        <v>2275</v>
      </c>
      <c r="E1632" t="s">
        <v>4602</v>
      </c>
    </row>
    <row r="1633" spans="3:5" ht="15">
      <c r="C1633" s="1" t="s">
        <v>2276</v>
      </c>
      <c r="E1633" t="s">
        <v>4603</v>
      </c>
    </row>
    <row r="1634" spans="3:5" ht="15">
      <c r="C1634" s="1" t="s">
        <v>2277</v>
      </c>
      <c r="E1634" t="s">
        <v>4604</v>
      </c>
    </row>
    <row r="1635" spans="3:5" ht="15">
      <c r="C1635" s="1" t="s">
        <v>2278</v>
      </c>
      <c r="E1635" t="s">
        <v>4605</v>
      </c>
    </row>
    <row r="1636" spans="3:5" ht="15">
      <c r="C1636" s="1" t="s">
        <v>2279</v>
      </c>
      <c r="E1636" t="s">
        <v>4606</v>
      </c>
    </row>
    <row r="1637" spans="3:5" ht="15">
      <c r="C1637" s="1" t="s">
        <v>2280</v>
      </c>
      <c r="E1637" t="s">
        <v>4607</v>
      </c>
    </row>
    <row r="1638" spans="3:5" ht="15">
      <c r="C1638" s="1" t="s">
        <v>2281</v>
      </c>
      <c r="E1638" t="s">
        <v>4608</v>
      </c>
    </row>
    <row r="1639" spans="3:5" ht="15">
      <c r="C1639" s="1" t="s">
        <v>2282</v>
      </c>
      <c r="E1639" t="s">
        <v>4609</v>
      </c>
    </row>
    <row r="1640" spans="3:5" ht="15">
      <c r="C1640" s="1" t="s">
        <v>2283</v>
      </c>
      <c r="E1640" t="s">
        <v>4610</v>
      </c>
    </row>
    <row r="1641" spans="3:5" ht="15">
      <c r="C1641" s="1" t="s">
        <v>2284</v>
      </c>
      <c r="E1641" t="s">
        <v>4611</v>
      </c>
    </row>
    <row r="1642" spans="3:5" ht="15">
      <c r="C1642" s="1" t="s">
        <v>2285</v>
      </c>
      <c r="E1642" t="s">
        <v>4612</v>
      </c>
    </row>
    <row r="1643" spans="3:5" ht="15">
      <c r="C1643" s="1" t="s">
        <v>2286</v>
      </c>
      <c r="E1643" t="s">
        <v>4613</v>
      </c>
    </row>
    <row r="1644" spans="3:5" ht="15">
      <c r="C1644" s="1" t="s">
        <v>2287</v>
      </c>
      <c r="E1644" t="s">
        <v>4614</v>
      </c>
    </row>
    <row r="1645" spans="3:5" ht="15">
      <c r="C1645" s="1" t="s">
        <v>2288</v>
      </c>
      <c r="E1645" t="s">
        <v>4615</v>
      </c>
    </row>
    <row r="1646" spans="3:5" ht="15">
      <c r="C1646" s="1" t="s">
        <v>2289</v>
      </c>
      <c r="E1646" t="s">
        <v>4616</v>
      </c>
    </row>
    <row r="1647" spans="3:5" ht="15">
      <c r="C1647" s="1" t="s">
        <v>2290</v>
      </c>
      <c r="E1647" t="s">
        <v>4617</v>
      </c>
    </row>
    <row r="1648" spans="3:5" ht="15">
      <c r="C1648" s="1" t="s">
        <v>2291</v>
      </c>
      <c r="E1648" t="s">
        <v>4618</v>
      </c>
    </row>
    <row r="1649" spans="3:5" ht="15">
      <c r="C1649" s="1" t="s">
        <v>2292</v>
      </c>
      <c r="E1649" t="s">
        <v>4619</v>
      </c>
    </row>
    <row r="1650" spans="3:5" ht="15">
      <c r="C1650" s="1" t="s">
        <v>2293</v>
      </c>
      <c r="E1650" t="s">
        <v>4620</v>
      </c>
    </row>
    <row r="1651" spans="3:5" ht="15">
      <c r="C1651" s="1" t="s">
        <v>2294</v>
      </c>
      <c r="E1651" t="s">
        <v>4621</v>
      </c>
    </row>
    <row r="1652" spans="3:5" ht="15">
      <c r="C1652" s="1" t="s">
        <v>2295</v>
      </c>
      <c r="E1652" t="s">
        <v>4622</v>
      </c>
    </row>
    <row r="1653" spans="3:5" ht="15">
      <c r="C1653" s="1" t="s">
        <v>2296</v>
      </c>
      <c r="E1653" t="s">
        <v>4623</v>
      </c>
    </row>
    <row r="1654" spans="3:5" ht="15">
      <c r="C1654" s="1" t="s">
        <v>2297</v>
      </c>
      <c r="E1654" t="s">
        <v>4624</v>
      </c>
    </row>
    <row r="1655" spans="3:5" ht="15">
      <c r="C1655" s="1" t="s">
        <v>2298</v>
      </c>
      <c r="E1655" t="s">
        <v>4625</v>
      </c>
    </row>
    <row r="1656" spans="3:5" ht="15">
      <c r="C1656" s="1" t="s">
        <v>2299</v>
      </c>
      <c r="E1656" t="s">
        <v>4626</v>
      </c>
    </row>
    <row r="1657" spans="3:5" ht="15">
      <c r="C1657" s="1" t="s">
        <v>2300</v>
      </c>
      <c r="E1657" t="s">
        <v>4627</v>
      </c>
    </row>
    <row r="1658" spans="3:5" ht="15">
      <c r="C1658" s="1" t="s">
        <v>2301</v>
      </c>
      <c r="E1658" t="s">
        <v>4628</v>
      </c>
    </row>
    <row r="1659" spans="3:5" ht="15">
      <c r="C1659" s="1" t="s">
        <v>2302</v>
      </c>
      <c r="E1659" t="s">
        <v>4629</v>
      </c>
    </row>
    <row r="1660" spans="3:5" ht="15">
      <c r="C1660" s="1" t="s">
        <v>2303</v>
      </c>
      <c r="E1660" t="s">
        <v>4630</v>
      </c>
    </row>
    <row r="1661" spans="3:5" ht="15">
      <c r="C1661" s="1" t="s">
        <v>2304</v>
      </c>
      <c r="E1661" t="s">
        <v>4631</v>
      </c>
    </row>
    <row r="1662" spans="3:5" ht="15">
      <c r="C1662" s="1" t="s">
        <v>2305</v>
      </c>
      <c r="E1662" t="s">
        <v>4632</v>
      </c>
    </row>
    <row r="1663" spans="3:5" ht="15">
      <c r="C1663" s="1" t="s">
        <v>2306</v>
      </c>
      <c r="E1663" t="s">
        <v>4633</v>
      </c>
    </row>
    <row r="1664" spans="3:5" ht="15">
      <c r="C1664" s="1" t="s">
        <v>2307</v>
      </c>
      <c r="E1664" t="s">
        <v>4634</v>
      </c>
    </row>
    <row r="1665" spans="3:5" ht="15">
      <c r="C1665" s="1" t="s">
        <v>2308</v>
      </c>
      <c r="E1665" t="s">
        <v>4635</v>
      </c>
    </row>
    <row r="1666" spans="3:5" ht="15">
      <c r="C1666" s="1" t="s">
        <v>2309</v>
      </c>
      <c r="E1666" t="s">
        <v>4636</v>
      </c>
    </row>
    <row r="1667" spans="3:5" ht="15">
      <c r="C1667" s="1" t="s">
        <v>2310</v>
      </c>
      <c r="E1667" t="s">
        <v>4637</v>
      </c>
    </row>
    <row r="1668" spans="3:5" ht="15">
      <c r="C1668" s="1" t="s">
        <v>2311</v>
      </c>
      <c r="E1668" t="s">
        <v>4638</v>
      </c>
    </row>
    <row r="1669" spans="3:5" ht="15">
      <c r="C1669" s="1" t="s">
        <v>2312</v>
      </c>
      <c r="E1669" t="s">
        <v>4639</v>
      </c>
    </row>
    <row r="1670" spans="3:5" ht="15">
      <c r="C1670" s="1" t="s">
        <v>2313</v>
      </c>
      <c r="E1670" t="s">
        <v>4640</v>
      </c>
    </row>
    <row r="1671" spans="3:5" ht="15">
      <c r="C1671" s="1" t="s">
        <v>2314</v>
      </c>
      <c r="E1671" t="s">
        <v>4641</v>
      </c>
    </row>
    <row r="1672" spans="3:5" ht="15">
      <c r="C1672" s="1" t="s">
        <v>2315</v>
      </c>
      <c r="E1672" t="s">
        <v>4642</v>
      </c>
    </row>
    <row r="1673" spans="3:5" ht="15">
      <c r="C1673" s="1" t="s">
        <v>2316</v>
      </c>
      <c r="E1673" t="s">
        <v>4643</v>
      </c>
    </row>
    <row r="1674" spans="3:5" ht="15">
      <c r="C1674" s="1" t="s">
        <v>2317</v>
      </c>
      <c r="E1674" t="s">
        <v>4644</v>
      </c>
    </row>
    <row r="1675" spans="3:5" ht="15">
      <c r="C1675" s="1" t="s">
        <v>2318</v>
      </c>
      <c r="E1675" t="s">
        <v>4645</v>
      </c>
    </row>
    <row r="1676" spans="3:5" ht="15">
      <c r="C1676" s="1" t="s">
        <v>2319</v>
      </c>
      <c r="E1676" t="s">
        <v>4646</v>
      </c>
    </row>
    <row r="1677" spans="3:5" ht="15">
      <c r="C1677" s="1" t="s">
        <v>2320</v>
      </c>
      <c r="E1677" t="s">
        <v>4647</v>
      </c>
    </row>
    <row r="1678" spans="3:5" ht="15">
      <c r="C1678" s="1" t="s">
        <v>2321</v>
      </c>
      <c r="E1678" t="s">
        <v>4648</v>
      </c>
    </row>
    <row r="1679" spans="3:5" ht="15">
      <c r="C1679" s="1" t="s">
        <v>2322</v>
      </c>
      <c r="E1679" t="s">
        <v>4649</v>
      </c>
    </row>
    <row r="1680" spans="3:5" ht="15">
      <c r="C1680" s="1" t="s">
        <v>2323</v>
      </c>
      <c r="E1680" t="s">
        <v>4650</v>
      </c>
    </row>
    <row r="1681" spans="3:5" ht="15">
      <c r="C1681" s="1" t="s">
        <v>2324</v>
      </c>
      <c r="E1681" t="s">
        <v>4651</v>
      </c>
    </row>
    <row r="1682" spans="3:5" ht="15">
      <c r="C1682" s="1" t="s">
        <v>2325</v>
      </c>
      <c r="E1682" t="s">
        <v>2079</v>
      </c>
    </row>
    <row r="1683" spans="3:5" ht="15">
      <c r="C1683" s="1" t="s">
        <v>2326</v>
      </c>
      <c r="E1683" t="s">
        <v>4652</v>
      </c>
    </row>
    <row r="1684" spans="3:5" ht="15">
      <c r="C1684" s="1" t="s">
        <v>2327</v>
      </c>
      <c r="E1684" t="s">
        <v>4653</v>
      </c>
    </row>
    <row r="1685" spans="3:5" ht="15">
      <c r="C1685" s="1" t="s">
        <v>2328</v>
      </c>
      <c r="E1685" t="s">
        <v>4654</v>
      </c>
    </row>
    <row r="1686" spans="3:5" ht="15">
      <c r="C1686" s="1" t="s">
        <v>2329</v>
      </c>
      <c r="E1686" t="s">
        <v>4655</v>
      </c>
    </row>
    <row r="1687" spans="3:5" ht="15">
      <c r="C1687" s="1" t="s">
        <v>2330</v>
      </c>
      <c r="E1687" t="s">
        <v>4656</v>
      </c>
    </row>
    <row r="1688" spans="3:5" ht="15">
      <c r="C1688" s="1" t="s">
        <v>2331</v>
      </c>
      <c r="E1688" t="s">
        <v>4657</v>
      </c>
    </row>
    <row r="1689" spans="3:5" ht="15">
      <c r="C1689" s="1" t="s">
        <v>2332</v>
      </c>
      <c r="E1689" t="s">
        <v>4658</v>
      </c>
    </row>
    <row r="1690" spans="3:5" ht="15">
      <c r="C1690" s="1" t="s">
        <v>2333</v>
      </c>
      <c r="E1690" t="s">
        <v>4659</v>
      </c>
    </row>
    <row r="1691" spans="3:5" ht="15">
      <c r="C1691" s="1" t="s">
        <v>2334</v>
      </c>
      <c r="E1691" t="s">
        <v>4660</v>
      </c>
    </row>
    <row r="1692" spans="3:5" ht="15">
      <c r="C1692" s="1" t="s">
        <v>2335</v>
      </c>
      <c r="E1692" t="s">
        <v>4661</v>
      </c>
    </row>
    <row r="1693" spans="3:5" ht="15">
      <c r="C1693" s="1" t="s">
        <v>2336</v>
      </c>
      <c r="E1693" t="s">
        <v>4662</v>
      </c>
    </row>
    <row r="1694" spans="3:5" ht="15">
      <c r="C1694" s="1" t="s">
        <v>2337</v>
      </c>
      <c r="E1694" t="s">
        <v>4663</v>
      </c>
    </row>
    <row r="1695" spans="3:5" ht="15">
      <c r="C1695" s="1" t="s">
        <v>2338</v>
      </c>
      <c r="E1695" t="s">
        <v>4664</v>
      </c>
    </row>
    <row r="1696" spans="3:5" ht="15">
      <c r="C1696" s="1" t="s">
        <v>2339</v>
      </c>
      <c r="E1696" t="s">
        <v>4665</v>
      </c>
    </row>
    <row r="1697" spans="3:5" ht="15">
      <c r="C1697" s="1" t="s">
        <v>2340</v>
      </c>
      <c r="E1697" t="s">
        <v>4666</v>
      </c>
    </row>
    <row r="1698" spans="3:5" ht="15">
      <c r="C1698" s="1" t="s">
        <v>2341</v>
      </c>
      <c r="E1698" t="s">
        <v>4667</v>
      </c>
    </row>
    <row r="1699" spans="3:5" ht="15">
      <c r="C1699" s="1" t="s">
        <v>2342</v>
      </c>
      <c r="E1699" t="s">
        <v>4668</v>
      </c>
    </row>
    <row r="1700" spans="3:5" ht="15">
      <c r="C1700" s="1" t="s">
        <v>2343</v>
      </c>
      <c r="E1700" t="s">
        <v>4669</v>
      </c>
    </row>
    <row r="1701" spans="3:5" ht="15">
      <c r="C1701" s="1" t="s">
        <v>2344</v>
      </c>
      <c r="E1701" t="s">
        <v>4670</v>
      </c>
    </row>
    <row r="1702" spans="3:5" ht="15">
      <c r="C1702" s="1" t="s">
        <v>2345</v>
      </c>
      <c r="E1702" t="s">
        <v>4671</v>
      </c>
    </row>
    <row r="1703" spans="3:5" ht="15">
      <c r="C1703" s="1" t="s">
        <v>2346</v>
      </c>
      <c r="E1703" t="s">
        <v>4672</v>
      </c>
    </row>
    <row r="1704" spans="3:5" ht="15">
      <c r="C1704" s="1" t="s">
        <v>2347</v>
      </c>
      <c r="E1704" t="s">
        <v>4673</v>
      </c>
    </row>
    <row r="1705" spans="3:5" ht="15">
      <c r="C1705" s="1" t="s">
        <v>2348</v>
      </c>
      <c r="E1705" t="s">
        <v>4674</v>
      </c>
    </row>
    <row r="1706" spans="3:5" ht="15">
      <c r="C1706" s="1" t="s">
        <v>2349</v>
      </c>
      <c r="E1706" t="s">
        <v>4675</v>
      </c>
    </row>
    <row r="1707" spans="3:5" ht="15">
      <c r="C1707" s="1" t="s">
        <v>2350</v>
      </c>
      <c r="E1707" t="s">
        <v>4676</v>
      </c>
    </row>
    <row r="1708" spans="3:5" ht="15">
      <c r="C1708" s="1" t="s">
        <v>2351</v>
      </c>
      <c r="E1708" t="s">
        <v>4677</v>
      </c>
    </row>
    <row r="1709" spans="3:5" ht="15">
      <c r="C1709" s="1" t="s">
        <v>2352</v>
      </c>
      <c r="E1709" t="s">
        <v>4678</v>
      </c>
    </row>
    <row r="1710" spans="3:5" ht="15">
      <c r="C1710" s="1" t="s">
        <v>2353</v>
      </c>
      <c r="E1710" t="s">
        <v>4679</v>
      </c>
    </row>
    <row r="1711" spans="3:5" ht="15">
      <c r="C1711" s="1" t="s">
        <v>2354</v>
      </c>
      <c r="E1711" t="s">
        <v>4680</v>
      </c>
    </row>
    <row r="1712" spans="3:5" ht="15">
      <c r="C1712" s="1" t="s">
        <v>2355</v>
      </c>
      <c r="E1712" t="s">
        <v>4681</v>
      </c>
    </row>
    <row r="1713" spans="3:5" ht="15">
      <c r="C1713" s="1" t="s">
        <v>2356</v>
      </c>
      <c r="E1713" t="s">
        <v>4682</v>
      </c>
    </row>
    <row r="1714" spans="3:5" ht="15">
      <c r="C1714" s="1" t="s">
        <v>2357</v>
      </c>
      <c r="E1714" t="s">
        <v>4683</v>
      </c>
    </row>
    <row r="1715" spans="3:5" ht="15">
      <c r="C1715" s="1" t="s">
        <v>2358</v>
      </c>
      <c r="E1715" t="s">
        <v>4684</v>
      </c>
    </row>
    <row r="1716" spans="3:5" ht="15">
      <c r="C1716" s="1" t="s">
        <v>2359</v>
      </c>
      <c r="E1716" t="s">
        <v>4685</v>
      </c>
    </row>
    <row r="1717" spans="3:5" ht="15">
      <c r="C1717" s="1" t="s">
        <v>2360</v>
      </c>
      <c r="E1717" t="s">
        <v>4686</v>
      </c>
    </row>
    <row r="1718" spans="3:5" ht="15">
      <c r="C1718" s="1" t="s">
        <v>2361</v>
      </c>
      <c r="E1718" t="s">
        <v>4687</v>
      </c>
    </row>
    <row r="1719" spans="3:5" ht="15">
      <c r="C1719" s="1" t="s">
        <v>2362</v>
      </c>
      <c r="E1719" t="s">
        <v>4688</v>
      </c>
    </row>
    <row r="1720" spans="3:5" ht="15">
      <c r="C1720" s="1" t="s">
        <v>2363</v>
      </c>
      <c r="E1720" t="s">
        <v>4689</v>
      </c>
    </row>
    <row r="1721" spans="3:5" ht="15">
      <c r="C1721" s="1" t="s">
        <v>2364</v>
      </c>
      <c r="E1721" t="s">
        <v>4690</v>
      </c>
    </row>
    <row r="1722" spans="3:5" ht="15">
      <c r="C1722" s="1" t="s">
        <v>2365</v>
      </c>
      <c r="E1722" t="s">
        <v>4691</v>
      </c>
    </row>
    <row r="1723" spans="3:5" ht="15">
      <c r="C1723" s="1" t="s">
        <v>2366</v>
      </c>
      <c r="E1723" t="s">
        <v>4692</v>
      </c>
    </row>
    <row r="1724" spans="3:5" ht="15">
      <c r="C1724" s="1" t="s">
        <v>2367</v>
      </c>
      <c r="E1724" t="s">
        <v>4693</v>
      </c>
    </row>
    <row r="1725" spans="3:5" ht="15">
      <c r="C1725" s="1" t="s">
        <v>2368</v>
      </c>
      <c r="E1725" t="s">
        <v>4694</v>
      </c>
    </row>
    <row r="1726" spans="3:5" ht="15">
      <c r="C1726" s="1" t="s">
        <v>2369</v>
      </c>
      <c r="E1726" t="s">
        <v>4695</v>
      </c>
    </row>
    <row r="1727" spans="3:5" ht="15">
      <c r="C1727" s="1" t="s">
        <v>2370</v>
      </c>
      <c r="E1727" t="s">
        <v>4696</v>
      </c>
    </row>
    <row r="1728" spans="3:5" ht="15">
      <c r="C1728" s="1" t="s">
        <v>2371</v>
      </c>
      <c r="E1728" t="s">
        <v>4697</v>
      </c>
    </row>
    <row r="1729" spans="3:5" ht="15">
      <c r="C1729" s="1" t="s">
        <v>2372</v>
      </c>
      <c r="E1729" t="s">
        <v>4698</v>
      </c>
    </row>
    <row r="1730" spans="3:5" ht="15">
      <c r="C1730" s="1" t="s">
        <v>2373</v>
      </c>
      <c r="E1730" t="s">
        <v>4699</v>
      </c>
    </row>
    <row r="1731" spans="3:5" ht="15">
      <c r="C1731" s="1" t="s">
        <v>2374</v>
      </c>
      <c r="E1731" t="s">
        <v>4700</v>
      </c>
    </row>
    <row r="1732" spans="3:5" ht="15">
      <c r="C1732" s="1" t="s">
        <v>2375</v>
      </c>
      <c r="E1732" t="s">
        <v>4701</v>
      </c>
    </row>
    <row r="1733" spans="3:5" ht="15">
      <c r="C1733" s="1" t="s">
        <v>2376</v>
      </c>
      <c r="E1733" t="s">
        <v>4702</v>
      </c>
    </row>
    <row r="1734" spans="3:5" ht="15">
      <c r="C1734" s="1" t="s">
        <v>2377</v>
      </c>
      <c r="E1734" t="s">
        <v>4703</v>
      </c>
    </row>
    <row r="1735" spans="3:5" ht="15">
      <c r="C1735" s="1" t="s">
        <v>2378</v>
      </c>
      <c r="E1735" t="s">
        <v>4704</v>
      </c>
    </row>
    <row r="1736" spans="3:5" ht="15">
      <c r="C1736" s="1" t="s">
        <v>2379</v>
      </c>
      <c r="E1736" t="s">
        <v>4705</v>
      </c>
    </row>
    <row r="1737" spans="3:5" ht="15">
      <c r="C1737" s="1" t="s">
        <v>2380</v>
      </c>
      <c r="E1737" t="s">
        <v>4706</v>
      </c>
    </row>
    <row r="1738" spans="3:5" ht="15">
      <c r="C1738" s="1" t="s">
        <v>2381</v>
      </c>
      <c r="E1738" t="s">
        <v>4707</v>
      </c>
    </row>
    <row r="1739" spans="3:5" ht="15">
      <c r="C1739" s="1" t="s">
        <v>2382</v>
      </c>
      <c r="E1739" t="s">
        <v>4708</v>
      </c>
    </row>
    <row r="1740" spans="3:5" ht="15">
      <c r="C1740" s="1" t="s">
        <v>2383</v>
      </c>
      <c r="E1740" t="s">
        <v>4709</v>
      </c>
    </row>
    <row r="1741" spans="3:5" ht="15">
      <c r="C1741" s="1" t="s">
        <v>2384</v>
      </c>
      <c r="E1741" t="s">
        <v>4710</v>
      </c>
    </row>
    <row r="1742" spans="3:5" ht="15">
      <c r="C1742" s="1" t="s">
        <v>2385</v>
      </c>
      <c r="E1742" t="s">
        <v>4711</v>
      </c>
    </row>
    <row r="1743" spans="3:5" ht="15">
      <c r="C1743" s="1" t="s">
        <v>2386</v>
      </c>
      <c r="E1743" t="s">
        <v>4712</v>
      </c>
    </row>
    <row r="1744" spans="3:5" ht="15">
      <c r="C1744" s="1" t="s">
        <v>2387</v>
      </c>
      <c r="E1744" t="s">
        <v>4713</v>
      </c>
    </row>
    <row r="1745" spans="3:5" ht="15">
      <c r="C1745" s="1" t="s">
        <v>2388</v>
      </c>
      <c r="E1745" t="s">
        <v>4714</v>
      </c>
    </row>
    <row r="1746" spans="3:5" ht="15">
      <c r="C1746" s="1" t="s">
        <v>2389</v>
      </c>
      <c r="E1746" t="s">
        <v>4715</v>
      </c>
    </row>
    <row r="1747" spans="3:5" ht="15">
      <c r="C1747" s="1" t="s">
        <v>2390</v>
      </c>
      <c r="E1747" t="s">
        <v>4716</v>
      </c>
    </row>
    <row r="1748" spans="3:5" ht="15">
      <c r="C1748" s="1" t="s">
        <v>2391</v>
      </c>
      <c r="E1748" t="s">
        <v>4717</v>
      </c>
    </row>
    <row r="1749" spans="3:5" ht="15">
      <c r="C1749" s="1" t="s">
        <v>2392</v>
      </c>
      <c r="E1749" t="s">
        <v>4718</v>
      </c>
    </row>
    <row r="1750" spans="3:5" ht="15">
      <c r="C1750" s="1" t="s">
        <v>2393</v>
      </c>
      <c r="E1750" t="s">
        <v>4719</v>
      </c>
    </row>
    <row r="1751" spans="3:5" ht="15">
      <c r="C1751" s="1" t="s">
        <v>2394</v>
      </c>
      <c r="E1751" t="s">
        <v>4720</v>
      </c>
    </row>
    <row r="1752" spans="3:5" ht="15">
      <c r="C1752" s="1" t="s">
        <v>2395</v>
      </c>
      <c r="E1752" t="s">
        <v>4721</v>
      </c>
    </row>
    <row r="1753" spans="3:5" ht="15">
      <c r="C1753" s="1" t="s">
        <v>2396</v>
      </c>
      <c r="E1753" t="s">
        <v>4722</v>
      </c>
    </row>
    <row r="1754" spans="3:5" ht="15">
      <c r="C1754" s="1" t="s">
        <v>2397</v>
      </c>
      <c r="E1754" t="s">
        <v>4723</v>
      </c>
    </row>
    <row r="1755" spans="3:5" ht="15">
      <c r="C1755" s="1" t="s">
        <v>2398</v>
      </c>
      <c r="E1755" t="s">
        <v>4724</v>
      </c>
    </row>
    <row r="1756" spans="3:5" ht="15">
      <c r="C1756" s="1" t="s">
        <v>2399</v>
      </c>
      <c r="E1756" t="s">
        <v>4725</v>
      </c>
    </row>
    <row r="1757" spans="3:5" ht="15">
      <c r="C1757" s="1" t="s">
        <v>2400</v>
      </c>
      <c r="E1757" t="s">
        <v>4726</v>
      </c>
    </row>
    <row r="1758" spans="3:5" ht="15">
      <c r="C1758" s="1" t="s">
        <v>2401</v>
      </c>
      <c r="E1758" t="s">
        <v>4727</v>
      </c>
    </row>
    <row r="1759" spans="3:5" ht="15">
      <c r="C1759" s="1" t="s">
        <v>2402</v>
      </c>
      <c r="E1759" t="s">
        <v>4728</v>
      </c>
    </row>
    <row r="1760" spans="3:5" ht="15">
      <c r="C1760" s="1" t="s">
        <v>2403</v>
      </c>
      <c r="E1760" t="s">
        <v>4729</v>
      </c>
    </row>
    <row r="1761" spans="3:5" ht="15">
      <c r="C1761" s="1" t="s">
        <v>2404</v>
      </c>
      <c r="E1761" t="s">
        <v>4730</v>
      </c>
    </row>
    <row r="1762" spans="3:5" ht="15">
      <c r="C1762" s="1" t="s">
        <v>2405</v>
      </c>
      <c r="E1762" t="s">
        <v>4731</v>
      </c>
    </row>
    <row r="1763" spans="3:5" ht="15">
      <c r="C1763" s="1" t="s">
        <v>2406</v>
      </c>
      <c r="E1763" t="s">
        <v>4732</v>
      </c>
    </row>
    <row r="1764" spans="3:5" ht="15">
      <c r="C1764" s="1" t="s">
        <v>2407</v>
      </c>
      <c r="E1764" t="s">
        <v>4733</v>
      </c>
    </row>
    <row r="1765" spans="3:5" ht="15">
      <c r="C1765" s="1" t="s">
        <v>2408</v>
      </c>
      <c r="E1765" t="s">
        <v>4734</v>
      </c>
    </row>
    <row r="1766" spans="3:5" ht="15">
      <c r="C1766" s="1" t="s">
        <v>2409</v>
      </c>
      <c r="E1766" t="s">
        <v>4735</v>
      </c>
    </row>
    <row r="1767" spans="3:5" ht="15">
      <c r="C1767" s="1" t="s">
        <v>420</v>
      </c>
      <c r="E1767" t="s">
        <v>4736</v>
      </c>
    </row>
    <row r="1768" spans="3:5" ht="15">
      <c r="C1768" s="1" t="s">
        <v>2410</v>
      </c>
      <c r="E1768" t="s">
        <v>4737</v>
      </c>
    </row>
    <row r="1769" spans="3:5" ht="15">
      <c r="C1769" s="1" t="s">
        <v>2411</v>
      </c>
      <c r="E1769" t="s">
        <v>4738</v>
      </c>
    </row>
    <row r="1770" spans="3:5" ht="15">
      <c r="C1770" s="1" t="s">
        <v>2412</v>
      </c>
      <c r="E1770" t="s">
        <v>4739</v>
      </c>
    </row>
    <row r="1771" spans="3:5" ht="15">
      <c r="C1771" s="1" t="s">
        <v>2413</v>
      </c>
      <c r="E1771" t="s">
        <v>4740</v>
      </c>
    </row>
    <row r="1772" spans="3:5" ht="15">
      <c r="C1772" s="1" t="s">
        <v>2414</v>
      </c>
      <c r="E1772" t="s">
        <v>4741</v>
      </c>
    </row>
    <row r="1773" spans="3:5" ht="15">
      <c r="C1773" s="1" t="s">
        <v>2415</v>
      </c>
      <c r="E1773" t="s">
        <v>4742</v>
      </c>
    </row>
    <row r="1774" spans="3:5" ht="15">
      <c r="C1774" s="1" t="s">
        <v>2416</v>
      </c>
      <c r="E1774" t="s">
        <v>4743</v>
      </c>
    </row>
    <row r="1775" spans="3:5" ht="15">
      <c r="C1775" s="1" t="s">
        <v>2417</v>
      </c>
      <c r="E1775" t="s">
        <v>4744</v>
      </c>
    </row>
    <row r="1776" spans="3:5" ht="15">
      <c r="C1776" s="1" t="s">
        <v>2418</v>
      </c>
      <c r="E1776" t="s">
        <v>4745</v>
      </c>
    </row>
    <row r="1777" spans="3:5" ht="15">
      <c r="C1777" s="1" t="s">
        <v>2419</v>
      </c>
      <c r="E1777" t="s">
        <v>4746</v>
      </c>
    </row>
    <row r="1778" spans="3:5" ht="15">
      <c r="C1778" s="1" t="s">
        <v>2420</v>
      </c>
      <c r="E1778" t="s">
        <v>2271</v>
      </c>
    </row>
    <row r="1779" spans="3:5" ht="15">
      <c r="C1779" s="1" t="s">
        <v>2421</v>
      </c>
      <c r="E1779" t="s">
        <v>4747</v>
      </c>
    </row>
    <row r="1780" spans="3:5" ht="15">
      <c r="C1780" s="1" t="s">
        <v>2422</v>
      </c>
      <c r="E1780" t="s">
        <v>4748</v>
      </c>
    </row>
    <row r="1781" spans="3:5" ht="15">
      <c r="C1781" s="1" t="s">
        <v>2423</v>
      </c>
      <c r="E1781" t="s">
        <v>4749</v>
      </c>
    </row>
    <row r="1782" spans="3:5" ht="15">
      <c r="C1782" s="1" t="s">
        <v>2424</v>
      </c>
      <c r="E1782" t="s">
        <v>4750</v>
      </c>
    </row>
    <row r="1783" spans="3:5" ht="15">
      <c r="C1783" s="1" t="s">
        <v>2425</v>
      </c>
      <c r="E1783" t="s">
        <v>4751</v>
      </c>
    </row>
    <row r="1784" spans="3:5" ht="15">
      <c r="C1784" s="1" t="s">
        <v>2426</v>
      </c>
      <c r="E1784" t="s">
        <v>4752</v>
      </c>
    </row>
    <row r="1785" spans="3:5" ht="15">
      <c r="C1785" s="1" t="s">
        <v>2427</v>
      </c>
      <c r="E1785" t="s">
        <v>4753</v>
      </c>
    </row>
    <row r="1786" spans="3:5" ht="15">
      <c r="C1786" s="1" t="s">
        <v>2428</v>
      </c>
      <c r="E1786" t="s">
        <v>4754</v>
      </c>
    </row>
    <row r="1787" spans="3:5" ht="15">
      <c r="C1787" s="1" t="s">
        <v>2429</v>
      </c>
      <c r="E1787" t="s">
        <v>4755</v>
      </c>
    </row>
    <row r="1788" spans="3:5" ht="15">
      <c r="C1788" s="1" t="s">
        <v>2430</v>
      </c>
      <c r="E1788" t="s">
        <v>4756</v>
      </c>
    </row>
    <row r="1789" spans="3:5" ht="15">
      <c r="C1789" s="1" t="s">
        <v>2431</v>
      </c>
      <c r="E1789" t="s">
        <v>4757</v>
      </c>
    </row>
    <row r="1790" spans="3:5" ht="15">
      <c r="C1790" s="1" t="s">
        <v>2432</v>
      </c>
      <c r="E1790" t="s">
        <v>4758</v>
      </c>
    </row>
    <row r="1791" spans="3:5" ht="15">
      <c r="C1791" s="1" t="s">
        <v>2433</v>
      </c>
      <c r="E1791" t="s">
        <v>4759</v>
      </c>
    </row>
    <row r="1792" spans="3:5" ht="15">
      <c r="C1792" s="1" t="s">
        <v>2434</v>
      </c>
      <c r="E1792" t="s">
        <v>4760</v>
      </c>
    </row>
    <row r="1793" spans="3:5" ht="15">
      <c r="C1793" s="1" t="s">
        <v>2435</v>
      </c>
      <c r="E1793" t="s">
        <v>4761</v>
      </c>
    </row>
    <row r="1794" spans="3:5" ht="15">
      <c r="C1794" s="1" t="s">
        <v>2436</v>
      </c>
      <c r="E1794" t="s">
        <v>4762</v>
      </c>
    </row>
    <row r="1795" spans="3:5" ht="15">
      <c r="C1795" s="1" t="s">
        <v>2437</v>
      </c>
      <c r="E1795" t="s">
        <v>4763</v>
      </c>
    </row>
    <row r="1796" spans="3:5" ht="15">
      <c r="C1796" s="1" t="s">
        <v>2438</v>
      </c>
      <c r="E1796" t="s">
        <v>4764</v>
      </c>
    </row>
    <row r="1797" spans="3:5" ht="15">
      <c r="C1797" s="1" t="s">
        <v>2439</v>
      </c>
      <c r="E1797" t="s">
        <v>4765</v>
      </c>
    </row>
    <row r="1798" spans="3:5" ht="15">
      <c r="C1798" s="1" t="s">
        <v>2440</v>
      </c>
      <c r="E1798" t="s">
        <v>4766</v>
      </c>
    </row>
    <row r="1799" spans="3:5" ht="15">
      <c r="C1799" s="1" t="s">
        <v>2441</v>
      </c>
      <c r="E1799" t="s">
        <v>4767</v>
      </c>
    </row>
    <row r="1800" spans="3:5" ht="15">
      <c r="C1800" s="1" t="s">
        <v>2442</v>
      </c>
      <c r="E1800" t="s">
        <v>4768</v>
      </c>
    </row>
    <row r="1801" spans="3:5" ht="15">
      <c r="C1801" s="1" t="s">
        <v>2443</v>
      </c>
      <c r="E1801" t="s">
        <v>4769</v>
      </c>
    </row>
    <row r="1802" spans="3:5" ht="15">
      <c r="C1802" s="1" t="s">
        <v>2444</v>
      </c>
      <c r="E1802" t="s">
        <v>4770</v>
      </c>
    </row>
    <row r="1803" spans="3:5" ht="15">
      <c r="C1803" s="1" t="s">
        <v>2445</v>
      </c>
      <c r="E1803" t="s">
        <v>4771</v>
      </c>
    </row>
    <row r="1804" spans="3:5" ht="15">
      <c r="C1804" s="1" t="s">
        <v>2446</v>
      </c>
      <c r="E1804" t="s">
        <v>4772</v>
      </c>
    </row>
    <row r="1805" spans="3:5" ht="15">
      <c r="C1805" s="1" t="s">
        <v>2447</v>
      </c>
      <c r="E1805" t="s">
        <v>4773</v>
      </c>
    </row>
    <row r="1806" spans="3:5" ht="15">
      <c r="C1806" s="1" t="s">
        <v>2448</v>
      </c>
      <c r="E1806" t="s">
        <v>4774</v>
      </c>
    </row>
    <row r="1807" spans="3:5" ht="15">
      <c r="C1807" s="1" t="s">
        <v>2449</v>
      </c>
      <c r="E1807" t="s">
        <v>4775</v>
      </c>
    </row>
    <row r="1808" spans="3:5" ht="15">
      <c r="C1808" s="1" t="s">
        <v>2450</v>
      </c>
      <c r="E1808" t="s">
        <v>4776</v>
      </c>
    </row>
    <row r="1809" spans="3:5" ht="15">
      <c r="C1809" s="1" t="s">
        <v>2451</v>
      </c>
      <c r="E1809" t="s">
        <v>4777</v>
      </c>
    </row>
    <row r="1810" spans="3:5" ht="15">
      <c r="C1810" s="1" t="s">
        <v>2452</v>
      </c>
      <c r="E1810" t="s">
        <v>4778</v>
      </c>
    </row>
    <row r="1811" spans="3:5" ht="15">
      <c r="C1811" s="1" t="s">
        <v>2453</v>
      </c>
      <c r="E1811" t="s">
        <v>4779</v>
      </c>
    </row>
    <row r="1812" spans="3:5" ht="15">
      <c r="C1812" s="1" t="s">
        <v>2454</v>
      </c>
      <c r="E1812" t="s">
        <v>4780</v>
      </c>
    </row>
    <row r="1813" spans="3:5" ht="15">
      <c r="C1813" s="1" t="s">
        <v>2455</v>
      </c>
      <c r="E1813" t="s">
        <v>4781</v>
      </c>
    </row>
    <row r="1814" spans="3:5" ht="15">
      <c r="C1814" s="1" t="s">
        <v>2456</v>
      </c>
      <c r="E1814" t="s">
        <v>4782</v>
      </c>
    </row>
    <row r="1815" spans="3:5" ht="15">
      <c r="C1815" s="1" t="s">
        <v>2457</v>
      </c>
      <c r="E1815" t="s">
        <v>4783</v>
      </c>
    </row>
    <row r="1816" spans="3:5" ht="15">
      <c r="C1816" s="1" t="s">
        <v>2458</v>
      </c>
      <c r="E1816" t="s">
        <v>4784</v>
      </c>
    </row>
    <row r="1817" spans="3:5" ht="15">
      <c r="C1817" s="1" t="s">
        <v>2459</v>
      </c>
      <c r="E1817" t="s">
        <v>4785</v>
      </c>
    </row>
    <row r="1818" spans="3:5" ht="15">
      <c r="C1818" s="1" t="s">
        <v>2460</v>
      </c>
      <c r="E1818" t="s">
        <v>4786</v>
      </c>
    </row>
    <row r="1819" spans="3:5" ht="15">
      <c r="C1819" s="1" t="s">
        <v>2461</v>
      </c>
      <c r="E1819" t="s">
        <v>4787</v>
      </c>
    </row>
    <row r="1820" spans="3:5" ht="15">
      <c r="C1820" s="1" t="s">
        <v>2462</v>
      </c>
      <c r="E1820" t="s">
        <v>4788</v>
      </c>
    </row>
    <row r="1821" spans="3:5" ht="15">
      <c r="C1821" s="1" t="s">
        <v>2463</v>
      </c>
      <c r="E1821" t="s">
        <v>4789</v>
      </c>
    </row>
    <row r="1822" spans="3:5" ht="15">
      <c r="C1822" s="1" t="s">
        <v>2464</v>
      </c>
      <c r="E1822" t="s">
        <v>4790</v>
      </c>
    </row>
    <row r="1823" spans="3:5" ht="15">
      <c r="C1823" s="1" t="s">
        <v>2465</v>
      </c>
      <c r="E1823" t="s">
        <v>4791</v>
      </c>
    </row>
    <row r="1824" spans="3:5" ht="15">
      <c r="C1824" s="1" t="s">
        <v>2466</v>
      </c>
      <c r="E1824" t="s">
        <v>4792</v>
      </c>
    </row>
    <row r="1825" spans="3:5" ht="15">
      <c r="C1825" s="1" t="s">
        <v>2467</v>
      </c>
      <c r="E1825" t="s">
        <v>4793</v>
      </c>
    </row>
    <row r="1826" spans="3:5" ht="15">
      <c r="C1826" s="1" t="s">
        <v>2468</v>
      </c>
      <c r="E1826" t="s">
        <v>4794</v>
      </c>
    </row>
    <row r="1827" spans="3:5" ht="15">
      <c r="C1827" s="1" t="s">
        <v>2469</v>
      </c>
      <c r="E1827" t="s">
        <v>4795</v>
      </c>
    </row>
    <row r="1828" spans="3:5" ht="15">
      <c r="C1828" s="1" t="s">
        <v>2470</v>
      </c>
      <c r="E1828" t="s">
        <v>4796</v>
      </c>
    </row>
    <row r="1829" spans="3:5" ht="15">
      <c r="C1829" s="1" t="s">
        <v>2471</v>
      </c>
      <c r="E1829" t="s">
        <v>4797</v>
      </c>
    </row>
    <row r="1830" spans="3:5" ht="15">
      <c r="C1830" s="1" t="s">
        <v>2472</v>
      </c>
      <c r="E1830" t="s">
        <v>4798</v>
      </c>
    </row>
    <row r="1831" spans="3:5" ht="15">
      <c r="C1831" s="1" t="s">
        <v>2473</v>
      </c>
      <c r="E1831" t="s">
        <v>4799</v>
      </c>
    </row>
    <row r="1832" spans="3:5" ht="15">
      <c r="C1832" s="1" t="s">
        <v>2474</v>
      </c>
      <c r="E1832" t="s">
        <v>4800</v>
      </c>
    </row>
    <row r="1833" spans="3:5" ht="15">
      <c r="C1833" s="1" t="s">
        <v>2475</v>
      </c>
      <c r="E1833" t="s">
        <v>4801</v>
      </c>
    </row>
    <row r="1834" spans="3:5" ht="15">
      <c r="C1834" s="1" t="s">
        <v>2476</v>
      </c>
      <c r="E1834" t="s">
        <v>4802</v>
      </c>
    </row>
    <row r="1835" spans="3:5" ht="15">
      <c r="C1835" s="1" t="s">
        <v>2477</v>
      </c>
      <c r="E1835" t="s">
        <v>4803</v>
      </c>
    </row>
    <row r="1836" spans="3:5" ht="15">
      <c r="C1836" s="1" t="s">
        <v>2478</v>
      </c>
      <c r="E1836" t="s">
        <v>4804</v>
      </c>
    </row>
    <row r="1837" spans="3:5" ht="15">
      <c r="C1837" s="1" t="s">
        <v>2479</v>
      </c>
      <c r="E1837" t="s">
        <v>4805</v>
      </c>
    </row>
    <row r="1838" spans="3:5" ht="15">
      <c r="C1838" s="1" t="s">
        <v>2480</v>
      </c>
      <c r="E1838" t="s">
        <v>4806</v>
      </c>
    </row>
    <row r="1839" spans="3:5" ht="15">
      <c r="C1839" s="1" t="s">
        <v>2481</v>
      </c>
      <c r="E1839" t="s">
        <v>4807</v>
      </c>
    </row>
    <row r="1840" spans="3:5" ht="15">
      <c r="C1840" s="1" t="s">
        <v>2482</v>
      </c>
      <c r="E1840" t="s">
        <v>2385</v>
      </c>
    </row>
    <row r="1841" spans="3:5" ht="15">
      <c r="C1841" s="1" t="s">
        <v>2483</v>
      </c>
      <c r="E1841" t="s">
        <v>4808</v>
      </c>
    </row>
    <row r="1842" spans="3:5" ht="15">
      <c r="C1842" s="1" t="s">
        <v>2484</v>
      </c>
      <c r="E1842" t="s">
        <v>4809</v>
      </c>
    </row>
    <row r="1843" spans="3:5" ht="15">
      <c r="C1843" s="1" t="s">
        <v>2485</v>
      </c>
      <c r="E1843" t="s">
        <v>4810</v>
      </c>
    </row>
    <row r="1844" spans="3:5" ht="15">
      <c r="C1844" s="1" t="s">
        <v>2486</v>
      </c>
      <c r="E1844" t="s">
        <v>4811</v>
      </c>
    </row>
    <row r="1845" spans="3:5" ht="15">
      <c r="C1845" s="1" t="s">
        <v>2487</v>
      </c>
      <c r="E1845" t="s">
        <v>4812</v>
      </c>
    </row>
    <row r="1846" spans="3:5" ht="15">
      <c r="C1846" s="1" t="s">
        <v>2488</v>
      </c>
      <c r="E1846" t="s">
        <v>4813</v>
      </c>
    </row>
    <row r="1847" spans="3:5" ht="15">
      <c r="C1847" s="1" t="s">
        <v>2489</v>
      </c>
      <c r="E1847" t="s">
        <v>4814</v>
      </c>
    </row>
    <row r="1848" spans="3:5" ht="15">
      <c r="C1848" s="1" t="s">
        <v>2490</v>
      </c>
      <c r="E1848" t="s">
        <v>4815</v>
      </c>
    </row>
    <row r="1849" spans="3:5" ht="15">
      <c r="C1849" s="1" t="s">
        <v>2491</v>
      </c>
      <c r="E1849" t="s">
        <v>2393</v>
      </c>
    </row>
    <row r="1850" spans="3:5" ht="15">
      <c r="C1850" s="1" t="s">
        <v>2492</v>
      </c>
      <c r="E1850" t="s">
        <v>4816</v>
      </c>
    </row>
    <row r="1851" spans="3:5" ht="15">
      <c r="C1851" s="1" t="s">
        <v>2493</v>
      </c>
      <c r="E1851" t="s">
        <v>4817</v>
      </c>
    </row>
    <row r="1852" spans="3:5" ht="15">
      <c r="C1852" s="1" t="s">
        <v>2494</v>
      </c>
      <c r="E1852" t="s">
        <v>4818</v>
      </c>
    </row>
    <row r="1853" spans="3:5" ht="15">
      <c r="C1853" s="1" t="s">
        <v>2495</v>
      </c>
      <c r="E1853" t="s">
        <v>4819</v>
      </c>
    </row>
    <row r="1854" spans="3:5" ht="15">
      <c r="C1854" s="1" t="s">
        <v>2496</v>
      </c>
      <c r="E1854" t="s">
        <v>4820</v>
      </c>
    </row>
    <row r="1855" spans="3:5" ht="15">
      <c r="C1855" s="1" t="s">
        <v>2497</v>
      </c>
      <c r="E1855" t="s">
        <v>4821</v>
      </c>
    </row>
    <row r="1856" spans="3:5" ht="15">
      <c r="C1856" s="1" t="s">
        <v>2498</v>
      </c>
      <c r="E1856" t="s">
        <v>4822</v>
      </c>
    </row>
    <row r="1857" spans="3:5" ht="15">
      <c r="C1857" s="1" t="s">
        <v>2499</v>
      </c>
      <c r="E1857" t="s">
        <v>4823</v>
      </c>
    </row>
    <row r="1858" spans="3:5" ht="15">
      <c r="C1858" s="1" t="s">
        <v>2500</v>
      </c>
      <c r="E1858" t="s">
        <v>4824</v>
      </c>
    </row>
    <row r="1859" spans="3:5" ht="15">
      <c r="C1859" s="1" t="s">
        <v>2501</v>
      </c>
      <c r="E1859" t="s">
        <v>4825</v>
      </c>
    </row>
    <row r="1860" spans="3:5" ht="15">
      <c r="C1860" s="1" t="s">
        <v>2502</v>
      </c>
      <c r="E1860" t="s">
        <v>4826</v>
      </c>
    </row>
    <row r="1861" spans="3:5" ht="15">
      <c r="C1861" s="1" t="s">
        <v>2503</v>
      </c>
      <c r="E1861" t="s">
        <v>4827</v>
      </c>
    </row>
    <row r="1862" spans="3:5" ht="15">
      <c r="C1862" s="1" t="s">
        <v>2504</v>
      </c>
      <c r="E1862" t="s">
        <v>4828</v>
      </c>
    </row>
    <row r="1863" spans="3:5" ht="15">
      <c r="C1863" s="1" t="s">
        <v>2505</v>
      </c>
      <c r="E1863" t="s">
        <v>4829</v>
      </c>
    </row>
    <row r="1864" spans="3:5" ht="15">
      <c r="C1864" s="1" t="s">
        <v>2506</v>
      </c>
      <c r="E1864" t="s">
        <v>4830</v>
      </c>
    </row>
    <row r="1865" spans="3:5" ht="15">
      <c r="C1865" s="1" t="s">
        <v>2507</v>
      </c>
      <c r="E1865" t="s">
        <v>4831</v>
      </c>
    </row>
    <row r="1866" spans="3:5" ht="15">
      <c r="C1866" s="1" t="s">
        <v>2508</v>
      </c>
      <c r="E1866" t="s">
        <v>4832</v>
      </c>
    </row>
    <row r="1867" spans="3:5" ht="15">
      <c r="C1867" s="1" t="s">
        <v>2509</v>
      </c>
      <c r="E1867" t="s">
        <v>4833</v>
      </c>
    </row>
    <row r="1868" spans="3:5" ht="15">
      <c r="C1868" s="1" t="s">
        <v>2510</v>
      </c>
      <c r="E1868" t="s">
        <v>4834</v>
      </c>
    </row>
    <row r="1869" spans="3:5" ht="15">
      <c r="C1869" s="1" t="s">
        <v>2511</v>
      </c>
      <c r="E1869" t="s">
        <v>4835</v>
      </c>
    </row>
    <row r="1870" spans="3:5" ht="15">
      <c r="C1870" s="1" t="s">
        <v>2512</v>
      </c>
      <c r="E1870" t="s">
        <v>4836</v>
      </c>
    </row>
    <row r="1871" spans="3:5" ht="15">
      <c r="C1871" s="1" t="s">
        <v>2513</v>
      </c>
      <c r="E1871" t="s">
        <v>4837</v>
      </c>
    </row>
    <row r="1872" spans="3:5" ht="15">
      <c r="C1872" s="1" t="s">
        <v>2514</v>
      </c>
      <c r="E1872" t="s">
        <v>4838</v>
      </c>
    </row>
    <row r="1873" spans="3:5" ht="15">
      <c r="C1873" s="1" t="s">
        <v>2515</v>
      </c>
      <c r="E1873" t="s">
        <v>4839</v>
      </c>
    </row>
    <row r="1874" spans="3:5" ht="15">
      <c r="C1874" s="1" t="s">
        <v>2516</v>
      </c>
      <c r="E1874" t="s">
        <v>4840</v>
      </c>
    </row>
    <row r="1875" spans="3:5" ht="15">
      <c r="C1875" s="1" t="s">
        <v>2517</v>
      </c>
      <c r="E1875" t="s">
        <v>4841</v>
      </c>
    </row>
    <row r="1876" spans="3:5" ht="15">
      <c r="C1876" s="1" t="s">
        <v>2518</v>
      </c>
      <c r="E1876" t="s">
        <v>4842</v>
      </c>
    </row>
    <row r="1877" spans="3:5" ht="15">
      <c r="C1877" s="1" t="s">
        <v>2519</v>
      </c>
      <c r="E1877" t="s">
        <v>4843</v>
      </c>
    </row>
    <row r="1878" spans="3:5" ht="15">
      <c r="C1878" s="1" t="s">
        <v>2520</v>
      </c>
      <c r="E1878" t="s">
        <v>4844</v>
      </c>
    </row>
    <row r="1879" spans="3:5" ht="15">
      <c r="C1879" s="1" t="s">
        <v>2521</v>
      </c>
      <c r="E1879" t="s">
        <v>4845</v>
      </c>
    </row>
    <row r="1880" spans="3:5" ht="15">
      <c r="C1880" s="1" t="s">
        <v>2522</v>
      </c>
      <c r="E1880" t="s">
        <v>4846</v>
      </c>
    </row>
    <row r="1881" spans="3:5" ht="15">
      <c r="C1881" s="1" t="s">
        <v>2523</v>
      </c>
      <c r="E1881" t="s">
        <v>4847</v>
      </c>
    </row>
    <row r="1882" spans="3:5" ht="15">
      <c r="C1882" s="1" t="s">
        <v>2524</v>
      </c>
      <c r="E1882" t="s">
        <v>4848</v>
      </c>
    </row>
    <row r="1883" spans="3:5" ht="15">
      <c r="C1883" s="1" t="s">
        <v>2525</v>
      </c>
      <c r="E1883" t="s">
        <v>4849</v>
      </c>
    </row>
    <row r="1884" spans="3:5" ht="15">
      <c r="C1884" s="1" t="s">
        <v>2526</v>
      </c>
      <c r="E1884" t="s">
        <v>4850</v>
      </c>
    </row>
    <row r="1885" spans="3:5" ht="15">
      <c r="C1885" s="1" t="s">
        <v>2527</v>
      </c>
      <c r="E1885" t="s">
        <v>4851</v>
      </c>
    </row>
    <row r="1886" spans="3:5" ht="15">
      <c r="C1886" s="1" t="s">
        <v>2528</v>
      </c>
      <c r="E1886" t="s">
        <v>4852</v>
      </c>
    </row>
    <row r="1887" spans="3:5" ht="15">
      <c r="C1887" s="1" t="s">
        <v>2529</v>
      </c>
      <c r="E1887" t="s">
        <v>4853</v>
      </c>
    </row>
    <row r="1888" spans="3:5" ht="15">
      <c r="C1888" s="1" t="s">
        <v>2530</v>
      </c>
      <c r="E1888" t="s">
        <v>4854</v>
      </c>
    </row>
    <row r="1889" spans="3:5" ht="15">
      <c r="C1889" s="1" t="s">
        <v>2531</v>
      </c>
      <c r="E1889" t="s">
        <v>4855</v>
      </c>
    </row>
    <row r="1890" spans="3:5" ht="15">
      <c r="C1890" s="1" t="s">
        <v>2532</v>
      </c>
      <c r="E1890" t="s">
        <v>4856</v>
      </c>
    </row>
    <row r="1891" spans="3:5" ht="15">
      <c r="C1891" s="1" t="s">
        <v>2533</v>
      </c>
      <c r="E1891" t="s">
        <v>4857</v>
      </c>
    </row>
    <row r="1892" spans="3:5" ht="15">
      <c r="C1892" s="1" t="s">
        <v>2534</v>
      </c>
      <c r="E1892" t="s">
        <v>4858</v>
      </c>
    </row>
    <row r="1893" spans="3:5" ht="15">
      <c r="C1893" s="1" t="s">
        <v>2535</v>
      </c>
      <c r="E1893" t="s">
        <v>4859</v>
      </c>
    </row>
    <row r="1894" spans="3:5" ht="15">
      <c r="C1894" s="1" t="s">
        <v>2536</v>
      </c>
      <c r="E1894" t="s">
        <v>4860</v>
      </c>
    </row>
    <row r="1895" spans="3:5" ht="15">
      <c r="C1895" s="1" t="s">
        <v>2537</v>
      </c>
      <c r="E1895" t="s">
        <v>4861</v>
      </c>
    </row>
    <row r="1896" spans="3:5" ht="15">
      <c r="C1896" s="1" t="s">
        <v>2538</v>
      </c>
      <c r="E1896" t="s">
        <v>4862</v>
      </c>
    </row>
    <row r="1897" spans="3:5" ht="15">
      <c r="C1897" s="1" t="s">
        <v>2539</v>
      </c>
      <c r="E1897" t="s">
        <v>4863</v>
      </c>
    </row>
    <row r="1898" spans="3:5" ht="15">
      <c r="C1898" s="1" t="s">
        <v>2540</v>
      </c>
      <c r="E1898" t="s">
        <v>4864</v>
      </c>
    </row>
    <row r="1899" spans="3:5" ht="15">
      <c r="C1899" s="1" t="s">
        <v>2541</v>
      </c>
      <c r="E1899" t="s">
        <v>4865</v>
      </c>
    </row>
    <row r="1900" spans="3:5" ht="15">
      <c r="C1900" s="1" t="s">
        <v>2542</v>
      </c>
      <c r="E1900" t="s">
        <v>4866</v>
      </c>
    </row>
    <row r="1901" spans="3:5" ht="15">
      <c r="C1901" s="1" t="s">
        <v>2543</v>
      </c>
      <c r="E1901" t="s">
        <v>4867</v>
      </c>
    </row>
    <row r="1902" spans="3:5" ht="15">
      <c r="C1902" s="1" t="s">
        <v>2544</v>
      </c>
      <c r="E1902" t="s">
        <v>2515</v>
      </c>
    </row>
    <row r="1903" spans="3:5" ht="15">
      <c r="C1903" s="1" t="s">
        <v>2545</v>
      </c>
      <c r="E1903" t="s">
        <v>2520</v>
      </c>
    </row>
    <row r="1904" spans="3:5" ht="15">
      <c r="C1904" s="1" t="s">
        <v>2546</v>
      </c>
      <c r="E1904" t="s">
        <v>2522</v>
      </c>
    </row>
    <row r="1905" spans="3:5" ht="15">
      <c r="C1905" s="1" t="s">
        <v>2547</v>
      </c>
      <c r="E1905" t="s">
        <v>4868</v>
      </c>
    </row>
    <row r="1906" spans="3:5" ht="15">
      <c r="C1906" s="1" t="s">
        <v>2548</v>
      </c>
      <c r="E1906" t="s">
        <v>4869</v>
      </c>
    </row>
    <row r="1907" spans="3:5" ht="15">
      <c r="C1907" s="1" t="s">
        <v>2549</v>
      </c>
      <c r="E1907" t="s">
        <v>4870</v>
      </c>
    </row>
    <row r="1908" spans="3:5" ht="15">
      <c r="C1908" s="1" t="s">
        <v>2550</v>
      </c>
      <c r="E1908" t="s">
        <v>4871</v>
      </c>
    </row>
    <row r="1909" spans="3:5" ht="15">
      <c r="C1909" s="1" t="s">
        <v>2551</v>
      </c>
      <c r="E1909" t="s">
        <v>4872</v>
      </c>
    </row>
    <row r="1910" spans="3:5" ht="15">
      <c r="C1910" s="1" t="s">
        <v>2552</v>
      </c>
      <c r="E1910" t="s">
        <v>4873</v>
      </c>
    </row>
    <row r="1911" spans="3:5" ht="15">
      <c r="C1911" s="1" t="s">
        <v>2553</v>
      </c>
      <c r="E1911" t="s">
        <v>4874</v>
      </c>
    </row>
    <row r="1912" spans="3:5" ht="15">
      <c r="C1912" s="1" t="s">
        <v>2554</v>
      </c>
      <c r="E1912" t="s">
        <v>4875</v>
      </c>
    </row>
    <row r="1913" spans="3:5" ht="15">
      <c r="C1913" s="1" t="s">
        <v>2555</v>
      </c>
      <c r="E1913" t="s">
        <v>4876</v>
      </c>
    </row>
    <row r="1914" spans="3:5" ht="15">
      <c r="C1914" s="1" t="s">
        <v>2556</v>
      </c>
      <c r="E1914" t="s">
        <v>4877</v>
      </c>
    </row>
    <row r="1915" spans="3:5" ht="15">
      <c r="C1915" s="1" t="s">
        <v>2557</v>
      </c>
      <c r="E1915" t="s">
        <v>4878</v>
      </c>
    </row>
    <row r="1916" spans="3:5" ht="15">
      <c r="C1916" s="1" t="s">
        <v>2558</v>
      </c>
      <c r="E1916" t="s">
        <v>4879</v>
      </c>
    </row>
    <row r="1917" spans="3:5" ht="15">
      <c r="C1917" s="1" t="s">
        <v>2559</v>
      </c>
      <c r="E1917" t="s">
        <v>4880</v>
      </c>
    </row>
    <row r="1918" spans="3:5" ht="15">
      <c r="C1918" s="1" t="s">
        <v>2560</v>
      </c>
      <c r="E1918" t="s">
        <v>4881</v>
      </c>
    </row>
    <row r="1919" spans="3:5" ht="15">
      <c r="C1919" s="1" t="s">
        <v>2561</v>
      </c>
      <c r="E1919" t="s">
        <v>4882</v>
      </c>
    </row>
    <row r="1920" spans="3:5" ht="15">
      <c r="C1920" s="1" t="s">
        <v>2562</v>
      </c>
      <c r="E1920" t="s">
        <v>4883</v>
      </c>
    </row>
    <row r="1921" spans="3:5" ht="15">
      <c r="C1921" s="1" t="s">
        <v>2563</v>
      </c>
      <c r="E1921" t="s">
        <v>4884</v>
      </c>
    </row>
    <row r="1922" spans="3:5" ht="15">
      <c r="C1922" s="1" t="s">
        <v>2564</v>
      </c>
      <c r="E1922" t="s">
        <v>4885</v>
      </c>
    </row>
    <row r="1923" spans="3:5" ht="15">
      <c r="C1923" s="1" t="s">
        <v>2565</v>
      </c>
      <c r="E1923" t="s">
        <v>4886</v>
      </c>
    </row>
    <row r="1924" spans="3:5" ht="15">
      <c r="C1924" s="1" t="s">
        <v>2566</v>
      </c>
      <c r="E1924" t="s">
        <v>4887</v>
      </c>
    </row>
    <row r="1925" spans="3:5" ht="15">
      <c r="C1925" s="1" t="s">
        <v>2567</v>
      </c>
      <c r="E1925" t="s">
        <v>4888</v>
      </c>
    </row>
    <row r="1926" spans="3:5" ht="15">
      <c r="C1926" s="1" t="s">
        <v>2568</v>
      </c>
      <c r="E1926" t="s">
        <v>4889</v>
      </c>
    </row>
    <row r="1927" spans="3:5" ht="15">
      <c r="C1927" s="1" t="s">
        <v>2569</v>
      </c>
      <c r="E1927" t="s">
        <v>4890</v>
      </c>
    </row>
    <row r="1928" spans="3:5" ht="15">
      <c r="C1928" s="1" t="s">
        <v>2570</v>
      </c>
      <c r="E1928" t="s">
        <v>4891</v>
      </c>
    </row>
    <row r="1929" spans="3:5" ht="15">
      <c r="C1929" s="1" t="s">
        <v>2571</v>
      </c>
      <c r="E1929" t="s">
        <v>4892</v>
      </c>
    </row>
    <row r="1930" spans="3:5" ht="15">
      <c r="C1930" s="1" t="s">
        <v>2572</v>
      </c>
      <c r="E1930" t="s">
        <v>4893</v>
      </c>
    </row>
    <row r="1931" spans="3:5" ht="15">
      <c r="C1931" s="1" t="s">
        <v>2573</v>
      </c>
      <c r="E1931" t="s">
        <v>4894</v>
      </c>
    </row>
    <row r="1932" spans="3:5" ht="15">
      <c r="C1932" s="1" t="s">
        <v>2574</v>
      </c>
      <c r="E1932" t="s">
        <v>4895</v>
      </c>
    </row>
    <row r="1933" spans="3:5" ht="15">
      <c r="C1933" s="1" t="s">
        <v>2575</v>
      </c>
      <c r="E1933" t="s">
        <v>4896</v>
      </c>
    </row>
    <row r="1934" spans="3:5" ht="15">
      <c r="C1934" s="1" t="s">
        <v>2576</v>
      </c>
      <c r="E1934" t="s">
        <v>4897</v>
      </c>
    </row>
    <row r="1935" spans="3:5" ht="15">
      <c r="C1935" s="1" t="s">
        <v>2577</v>
      </c>
      <c r="E1935" t="s">
        <v>4898</v>
      </c>
    </row>
    <row r="1936" spans="3:5" ht="15">
      <c r="C1936" s="1" t="s">
        <v>2578</v>
      </c>
      <c r="E1936" t="s">
        <v>4899</v>
      </c>
    </row>
    <row r="1937" spans="3:5" ht="15">
      <c r="C1937" s="1" t="s">
        <v>2579</v>
      </c>
      <c r="E1937" t="s">
        <v>4900</v>
      </c>
    </row>
    <row r="1938" spans="3:5" ht="15">
      <c r="C1938" s="1" t="s">
        <v>2580</v>
      </c>
      <c r="E1938" t="s">
        <v>4901</v>
      </c>
    </row>
    <row r="1939" spans="3:5" ht="15">
      <c r="C1939" s="1" t="s">
        <v>2581</v>
      </c>
      <c r="E1939" t="s">
        <v>4902</v>
      </c>
    </row>
    <row r="1940" spans="3:5" ht="15">
      <c r="C1940" s="1" t="s">
        <v>2582</v>
      </c>
      <c r="E1940" t="s">
        <v>4903</v>
      </c>
    </row>
    <row r="1941" spans="3:5" ht="15">
      <c r="C1941" s="1" t="s">
        <v>2583</v>
      </c>
      <c r="E1941" t="s">
        <v>4904</v>
      </c>
    </row>
    <row r="1942" spans="3:5" ht="15">
      <c r="C1942" s="1" t="s">
        <v>2584</v>
      </c>
      <c r="E1942" t="s">
        <v>4905</v>
      </c>
    </row>
    <row r="1943" spans="3:5" ht="15">
      <c r="C1943" s="1" t="s">
        <v>2585</v>
      </c>
      <c r="E1943" t="s">
        <v>4906</v>
      </c>
    </row>
    <row r="1944" spans="3:5" ht="15">
      <c r="C1944" s="1" t="s">
        <v>2586</v>
      </c>
      <c r="E1944" t="s">
        <v>4907</v>
      </c>
    </row>
    <row r="1945" spans="3:5" ht="15">
      <c r="C1945" s="1" t="s">
        <v>2587</v>
      </c>
      <c r="E1945" t="s">
        <v>4908</v>
      </c>
    </row>
    <row r="1946" spans="3:5" ht="15">
      <c r="C1946" s="1" t="s">
        <v>2588</v>
      </c>
      <c r="E1946" t="s">
        <v>4909</v>
      </c>
    </row>
    <row r="1947" spans="3:5" ht="15">
      <c r="C1947" s="1" t="s">
        <v>2589</v>
      </c>
      <c r="E1947" t="s">
        <v>4910</v>
      </c>
    </row>
    <row r="1948" spans="3:5" ht="15">
      <c r="C1948" s="1" t="s">
        <v>2590</v>
      </c>
      <c r="E1948" t="s">
        <v>4911</v>
      </c>
    </row>
    <row r="1949" spans="3:5" ht="15">
      <c r="C1949" s="1" t="s">
        <v>2591</v>
      </c>
      <c r="E1949" t="s">
        <v>4912</v>
      </c>
    </row>
    <row r="1950" spans="3:5" ht="15">
      <c r="C1950" s="1" t="s">
        <v>2592</v>
      </c>
      <c r="E1950" t="s">
        <v>4913</v>
      </c>
    </row>
    <row r="1951" spans="3:5" ht="15">
      <c r="C1951" s="1" t="s">
        <v>2593</v>
      </c>
      <c r="E1951" t="s">
        <v>4914</v>
      </c>
    </row>
    <row r="1952" spans="3:5" ht="15">
      <c r="C1952" s="1" t="s">
        <v>2594</v>
      </c>
      <c r="E1952" t="s">
        <v>4915</v>
      </c>
    </row>
    <row r="1953" spans="3:5" ht="15">
      <c r="C1953" s="1" t="s">
        <v>2595</v>
      </c>
      <c r="E1953" t="s">
        <v>4916</v>
      </c>
    </row>
    <row r="1954" spans="3:5" ht="15">
      <c r="C1954" s="1" t="s">
        <v>2596</v>
      </c>
      <c r="E1954" t="s">
        <v>4917</v>
      </c>
    </row>
    <row r="1955" spans="3:5" ht="15">
      <c r="C1955" s="1" t="s">
        <v>2597</v>
      </c>
      <c r="E1955" t="s">
        <v>4918</v>
      </c>
    </row>
    <row r="1956" spans="3:5" ht="15">
      <c r="C1956" s="1" t="s">
        <v>2598</v>
      </c>
      <c r="E1956" t="s">
        <v>4919</v>
      </c>
    </row>
    <row r="1957" spans="3:5" ht="15">
      <c r="C1957" s="1" t="s">
        <v>2599</v>
      </c>
      <c r="E1957" t="s">
        <v>4920</v>
      </c>
    </row>
    <row r="1958" spans="3:5" ht="15">
      <c r="C1958" s="1" t="s">
        <v>2600</v>
      </c>
      <c r="E1958" t="s">
        <v>4921</v>
      </c>
    </row>
    <row r="1959" spans="3:5" ht="15">
      <c r="C1959" s="1" t="s">
        <v>2601</v>
      </c>
      <c r="E1959" t="s">
        <v>4922</v>
      </c>
    </row>
    <row r="1960" spans="3:5" ht="15">
      <c r="C1960" s="1" t="s">
        <v>2602</v>
      </c>
      <c r="E1960" t="s">
        <v>4923</v>
      </c>
    </row>
    <row r="1961" spans="3:5" ht="15">
      <c r="C1961" s="1" t="s">
        <v>2603</v>
      </c>
      <c r="E1961" t="s">
        <v>4924</v>
      </c>
    </row>
    <row r="1962" spans="3:5" ht="15">
      <c r="C1962" s="1" t="s">
        <v>2604</v>
      </c>
      <c r="E1962" t="s">
        <v>4925</v>
      </c>
    </row>
    <row r="1963" spans="3:5" ht="15">
      <c r="C1963" s="1" t="s">
        <v>2605</v>
      </c>
      <c r="E1963" t="s">
        <v>4926</v>
      </c>
    </row>
    <row r="1964" spans="3:5" ht="15">
      <c r="C1964" s="1" t="s">
        <v>2606</v>
      </c>
      <c r="E1964" t="s">
        <v>4927</v>
      </c>
    </row>
    <row r="1965" spans="3:5" ht="15">
      <c r="C1965" s="1" t="s">
        <v>2607</v>
      </c>
      <c r="E1965" t="s">
        <v>4928</v>
      </c>
    </row>
    <row r="1966" spans="3:5" ht="15">
      <c r="C1966" s="1" t="s">
        <v>2608</v>
      </c>
      <c r="E1966" t="s">
        <v>4929</v>
      </c>
    </row>
    <row r="1967" spans="3:5" ht="15">
      <c r="C1967" s="1" t="s">
        <v>2609</v>
      </c>
      <c r="E1967" t="s">
        <v>4930</v>
      </c>
    </row>
    <row r="1968" spans="3:5" ht="15">
      <c r="C1968" s="1" t="s">
        <v>2610</v>
      </c>
      <c r="E1968" t="s">
        <v>4931</v>
      </c>
    </row>
    <row r="1969" spans="3:5" ht="15">
      <c r="C1969" s="1" t="s">
        <v>2611</v>
      </c>
      <c r="E1969" t="s">
        <v>4932</v>
      </c>
    </row>
    <row r="1970" spans="3:5" ht="15">
      <c r="C1970" s="1" t="s">
        <v>2612</v>
      </c>
      <c r="E1970" t="s">
        <v>4933</v>
      </c>
    </row>
    <row r="1971" spans="3:5" ht="15">
      <c r="C1971" s="1" t="s">
        <v>2613</v>
      </c>
      <c r="E1971" t="s">
        <v>4934</v>
      </c>
    </row>
    <row r="1972" spans="3:5" ht="15">
      <c r="C1972" s="1" t="s">
        <v>2614</v>
      </c>
      <c r="E1972" t="s">
        <v>4935</v>
      </c>
    </row>
    <row r="1973" spans="3:5" ht="15">
      <c r="C1973" s="1" t="s">
        <v>2615</v>
      </c>
      <c r="E1973" t="s">
        <v>4936</v>
      </c>
    </row>
    <row r="1974" spans="3:5" ht="15">
      <c r="C1974" s="1" t="s">
        <v>2616</v>
      </c>
      <c r="E1974" t="s">
        <v>4937</v>
      </c>
    </row>
    <row r="1975" spans="3:5" ht="15">
      <c r="C1975" s="1" t="s">
        <v>2617</v>
      </c>
      <c r="E1975" t="s">
        <v>4938</v>
      </c>
    </row>
    <row r="1976" spans="3:5" ht="15">
      <c r="C1976" s="1" t="s">
        <v>2618</v>
      </c>
      <c r="E1976" t="s">
        <v>4939</v>
      </c>
    </row>
    <row r="1977" spans="3:5" ht="15">
      <c r="C1977" s="1" t="s">
        <v>2619</v>
      </c>
      <c r="E1977" t="s">
        <v>4940</v>
      </c>
    </row>
    <row r="1978" spans="3:5" ht="15">
      <c r="C1978" s="1" t="s">
        <v>2620</v>
      </c>
      <c r="E1978" t="s">
        <v>4941</v>
      </c>
    </row>
    <row r="1979" spans="3:5" ht="15">
      <c r="C1979" s="1" t="s">
        <v>2621</v>
      </c>
      <c r="E1979" t="s">
        <v>4942</v>
      </c>
    </row>
    <row r="1980" spans="3:5" ht="15">
      <c r="C1980" s="1" t="s">
        <v>2622</v>
      </c>
      <c r="E1980" t="s">
        <v>4943</v>
      </c>
    </row>
    <row r="1981" spans="3:5" ht="15">
      <c r="C1981" s="1" t="s">
        <v>2623</v>
      </c>
      <c r="E1981" t="s">
        <v>4944</v>
      </c>
    </row>
    <row r="1982" spans="3:5" ht="15">
      <c r="C1982" s="1" t="s">
        <v>2624</v>
      </c>
      <c r="E1982" t="s">
        <v>4945</v>
      </c>
    </row>
    <row r="1983" spans="3:5" ht="15">
      <c r="C1983" s="1" t="s">
        <v>2625</v>
      </c>
      <c r="E1983" t="s">
        <v>4946</v>
      </c>
    </row>
    <row r="1984" spans="3:5" ht="15">
      <c r="C1984" s="1" t="s">
        <v>2626</v>
      </c>
      <c r="E1984" t="s">
        <v>4947</v>
      </c>
    </row>
    <row r="1985" spans="3:5" ht="15">
      <c r="C1985" s="1" t="s">
        <v>2627</v>
      </c>
      <c r="E1985" t="s">
        <v>4948</v>
      </c>
    </row>
    <row r="1986" spans="3:5" ht="15">
      <c r="C1986" s="1" t="s">
        <v>2628</v>
      </c>
      <c r="E1986" t="s">
        <v>4949</v>
      </c>
    </row>
    <row r="1987" spans="3:5" ht="15">
      <c r="C1987" s="1" t="s">
        <v>2629</v>
      </c>
      <c r="E1987" t="s">
        <v>4950</v>
      </c>
    </row>
    <row r="1988" spans="3:5" ht="15">
      <c r="C1988" s="1" t="s">
        <v>2630</v>
      </c>
      <c r="E1988" t="s">
        <v>4951</v>
      </c>
    </row>
    <row r="1989" spans="3:5" ht="15">
      <c r="C1989" s="1" t="s">
        <v>2631</v>
      </c>
      <c r="E1989" t="s">
        <v>4952</v>
      </c>
    </row>
    <row r="1990" spans="3:5" ht="15">
      <c r="C1990" s="1" t="s">
        <v>2632</v>
      </c>
      <c r="E1990" t="s">
        <v>4953</v>
      </c>
    </row>
    <row r="1991" spans="3:5" ht="15">
      <c r="C1991" s="1" t="s">
        <v>2633</v>
      </c>
      <c r="E1991" t="s">
        <v>4954</v>
      </c>
    </row>
    <row r="1992" spans="3:5" ht="15">
      <c r="C1992" s="1" t="s">
        <v>2634</v>
      </c>
      <c r="E1992" t="s">
        <v>4955</v>
      </c>
    </row>
    <row r="1993" spans="3:5" ht="15">
      <c r="C1993" s="1" t="s">
        <v>2635</v>
      </c>
      <c r="E1993" t="s">
        <v>4956</v>
      </c>
    </row>
    <row r="1994" spans="3:5" ht="15">
      <c r="C1994" s="1" t="s">
        <v>2636</v>
      </c>
      <c r="E1994" t="s">
        <v>4957</v>
      </c>
    </row>
    <row r="1995" spans="3:5" ht="15">
      <c r="C1995" s="1" t="s">
        <v>2637</v>
      </c>
      <c r="E1995" t="s">
        <v>4958</v>
      </c>
    </row>
    <row r="1996" spans="3:5" ht="15">
      <c r="C1996" s="1" t="s">
        <v>2638</v>
      </c>
      <c r="E1996" t="s">
        <v>4959</v>
      </c>
    </row>
    <row r="1997" spans="3:5" ht="15">
      <c r="C1997" s="1" t="s">
        <v>2639</v>
      </c>
      <c r="E1997" t="s">
        <v>4960</v>
      </c>
    </row>
    <row r="1998" spans="3:5" ht="15">
      <c r="C1998" s="1" t="s">
        <v>2640</v>
      </c>
      <c r="E1998" t="s">
        <v>4961</v>
      </c>
    </row>
    <row r="1999" spans="3:5" ht="15">
      <c r="C1999" s="1" t="s">
        <v>2641</v>
      </c>
      <c r="E1999" t="s">
        <v>4962</v>
      </c>
    </row>
    <row r="2000" spans="3:5" ht="15">
      <c r="C2000" s="1" t="s">
        <v>2642</v>
      </c>
      <c r="E2000" t="s">
        <v>4963</v>
      </c>
    </row>
    <row r="2001" spans="3:5" ht="15">
      <c r="C2001" s="1" t="s">
        <v>2643</v>
      </c>
      <c r="E2001" t="s">
        <v>4964</v>
      </c>
    </row>
    <row r="2002" spans="3:5" ht="15">
      <c r="C2002" s="1" t="s">
        <v>2644</v>
      </c>
      <c r="E2002" t="s">
        <v>4965</v>
      </c>
    </row>
    <row r="2003" spans="3:5" ht="15">
      <c r="C2003" s="1" t="s">
        <v>2645</v>
      </c>
      <c r="E2003" t="s">
        <v>4966</v>
      </c>
    </row>
    <row r="2004" spans="3:5" ht="15">
      <c r="C2004" s="1" t="s">
        <v>2646</v>
      </c>
      <c r="E2004" t="s">
        <v>4967</v>
      </c>
    </row>
    <row r="2005" spans="3:5" ht="15">
      <c r="C2005" s="1" t="s">
        <v>2647</v>
      </c>
      <c r="E2005" t="s">
        <v>4968</v>
      </c>
    </row>
    <row r="2006" spans="3:5" ht="15">
      <c r="C2006" s="1" t="s">
        <v>2648</v>
      </c>
      <c r="E2006" t="s">
        <v>4969</v>
      </c>
    </row>
    <row r="2007" spans="3:5" ht="15">
      <c r="C2007" s="1" t="s">
        <v>2649</v>
      </c>
      <c r="E2007" t="s">
        <v>4970</v>
      </c>
    </row>
    <row r="2008" spans="3:5" ht="15">
      <c r="C2008" s="1" t="s">
        <v>2650</v>
      </c>
      <c r="E2008" t="s">
        <v>4971</v>
      </c>
    </row>
    <row r="2009" spans="3:5" ht="15">
      <c r="C2009" s="1" t="s">
        <v>2651</v>
      </c>
      <c r="E2009" t="s">
        <v>4972</v>
      </c>
    </row>
    <row r="2010" spans="3:5" ht="15">
      <c r="C2010" s="1" t="s">
        <v>2652</v>
      </c>
      <c r="E2010" t="s">
        <v>4973</v>
      </c>
    </row>
    <row r="2011" spans="3:5" ht="15">
      <c r="C2011" s="1" t="s">
        <v>2653</v>
      </c>
      <c r="E2011" t="s">
        <v>4974</v>
      </c>
    </row>
    <row r="2012" spans="3:5" ht="15">
      <c r="C2012" s="1" t="s">
        <v>2654</v>
      </c>
      <c r="E2012" t="s">
        <v>4975</v>
      </c>
    </row>
    <row r="2013" spans="3:5" ht="15">
      <c r="C2013" s="1" t="s">
        <v>2655</v>
      </c>
      <c r="E2013" t="s">
        <v>4976</v>
      </c>
    </row>
    <row r="2014" spans="3:5" ht="15">
      <c r="C2014" s="1" t="s">
        <v>2656</v>
      </c>
      <c r="E2014" t="s">
        <v>4977</v>
      </c>
    </row>
    <row r="2015" spans="3:5" ht="15">
      <c r="C2015" s="1" t="s">
        <v>2657</v>
      </c>
      <c r="E2015" t="s">
        <v>4978</v>
      </c>
    </row>
    <row r="2016" spans="3:5" ht="15">
      <c r="C2016" s="1" t="s">
        <v>2658</v>
      </c>
      <c r="E2016" t="s">
        <v>4979</v>
      </c>
    </row>
    <row r="2017" spans="3:5" ht="15">
      <c r="C2017" s="1" t="s">
        <v>2659</v>
      </c>
      <c r="E2017" t="s">
        <v>4980</v>
      </c>
    </row>
    <row r="2018" spans="3:5" ht="15">
      <c r="C2018" s="1" t="s">
        <v>2660</v>
      </c>
      <c r="E2018" t="s">
        <v>4981</v>
      </c>
    </row>
    <row r="2019" spans="3:5" ht="15">
      <c r="C2019" s="1" t="s">
        <v>2661</v>
      </c>
      <c r="E2019" t="s">
        <v>4982</v>
      </c>
    </row>
    <row r="2020" spans="3:5" ht="15">
      <c r="C2020" s="1" t="s">
        <v>2662</v>
      </c>
      <c r="E2020" t="s">
        <v>4983</v>
      </c>
    </row>
    <row r="2021" spans="3:5" ht="15">
      <c r="C2021" s="1" t="s">
        <v>2663</v>
      </c>
      <c r="E2021" t="s">
        <v>4984</v>
      </c>
    </row>
    <row r="2022" spans="3:5" ht="15">
      <c r="C2022" s="1" t="s">
        <v>2664</v>
      </c>
      <c r="E2022" t="s">
        <v>4985</v>
      </c>
    </row>
    <row r="2023" spans="3:5" ht="15">
      <c r="C2023" s="1" t="s">
        <v>2665</v>
      </c>
      <c r="E2023" t="s">
        <v>4986</v>
      </c>
    </row>
    <row r="2024" spans="3:5" ht="15">
      <c r="C2024" s="1" t="s">
        <v>2666</v>
      </c>
      <c r="E2024" t="s">
        <v>4987</v>
      </c>
    </row>
    <row r="2025" spans="3:5" ht="15">
      <c r="C2025" s="1" t="s">
        <v>2667</v>
      </c>
      <c r="E2025" t="s">
        <v>4988</v>
      </c>
    </row>
    <row r="2026" spans="3:5" ht="15">
      <c r="C2026" s="1" t="s">
        <v>2668</v>
      </c>
      <c r="E2026" t="s">
        <v>4989</v>
      </c>
    </row>
    <row r="2027" spans="3:5" ht="15">
      <c r="C2027" s="1" t="s">
        <v>2669</v>
      </c>
      <c r="E2027" t="s">
        <v>4990</v>
      </c>
    </row>
    <row r="2028" spans="3:5" ht="15">
      <c r="C2028" s="1" t="s">
        <v>2670</v>
      </c>
      <c r="E2028" t="s">
        <v>4991</v>
      </c>
    </row>
    <row r="2029" spans="3:5" ht="15">
      <c r="C2029" s="1" t="s">
        <v>2671</v>
      </c>
      <c r="E2029" t="s">
        <v>4992</v>
      </c>
    </row>
    <row r="2030" spans="3:5" ht="15">
      <c r="C2030" s="1" t="s">
        <v>2672</v>
      </c>
      <c r="E2030" t="s">
        <v>4993</v>
      </c>
    </row>
    <row r="2031" spans="3:5" ht="15">
      <c r="C2031" s="1" t="s">
        <v>2673</v>
      </c>
      <c r="E2031" t="s">
        <v>4994</v>
      </c>
    </row>
    <row r="2032" spans="3:5" ht="15">
      <c r="C2032" s="1" t="s">
        <v>2674</v>
      </c>
      <c r="E2032" t="s">
        <v>4995</v>
      </c>
    </row>
    <row r="2033" spans="3:5" ht="15">
      <c r="C2033" s="1" t="s">
        <v>2675</v>
      </c>
      <c r="E2033" t="s">
        <v>4996</v>
      </c>
    </row>
    <row r="2034" spans="3:5" ht="15">
      <c r="C2034" s="1" t="s">
        <v>2676</v>
      </c>
      <c r="E2034" t="s">
        <v>4997</v>
      </c>
    </row>
    <row r="2035" spans="3:5" ht="15">
      <c r="C2035" s="1" t="s">
        <v>2677</v>
      </c>
      <c r="E2035" t="s">
        <v>4998</v>
      </c>
    </row>
    <row r="2036" spans="3:5" ht="15">
      <c r="C2036" s="1" t="s">
        <v>2678</v>
      </c>
      <c r="E2036" t="s">
        <v>4999</v>
      </c>
    </row>
    <row r="2037" spans="3:5" ht="15">
      <c r="C2037" s="1" t="s">
        <v>2679</v>
      </c>
      <c r="E2037" t="s">
        <v>5000</v>
      </c>
    </row>
    <row r="2038" spans="3:5" ht="15">
      <c r="C2038" s="1" t="s">
        <v>2680</v>
      </c>
      <c r="E2038" t="s">
        <v>5001</v>
      </c>
    </row>
    <row r="2039" spans="3:5" ht="15">
      <c r="C2039" s="1" t="s">
        <v>2681</v>
      </c>
      <c r="E2039" t="s">
        <v>5002</v>
      </c>
    </row>
    <row r="2040" spans="3:5" ht="15">
      <c r="C2040" s="1" t="s">
        <v>2682</v>
      </c>
      <c r="E2040" t="s">
        <v>5003</v>
      </c>
    </row>
    <row r="2041" spans="3:5" ht="15">
      <c r="C2041" s="1" t="s">
        <v>2683</v>
      </c>
      <c r="E2041" t="s">
        <v>5004</v>
      </c>
    </row>
    <row r="2042" spans="3:5" ht="15">
      <c r="C2042" s="1" t="s">
        <v>2684</v>
      </c>
      <c r="E2042" t="s">
        <v>5005</v>
      </c>
    </row>
    <row r="2043" spans="3:5" ht="15">
      <c r="C2043" s="1" t="s">
        <v>2685</v>
      </c>
      <c r="E2043" t="s">
        <v>5006</v>
      </c>
    </row>
    <row r="2044" spans="3:5" ht="15">
      <c r="C2044" s="1" t="s">
        <v>2686</v>
      </c>
      <c r="E2044" t="s">
        <v>5007</v>
      </c>
    </row>
    <row r="2045" spans="3:5" ht="15">
      <c r="C2045" s="1" t="s">
        <v>2687</v>
      </c>
      <c r="E2045" t="s">
        <v>5008</v>
      </c>
    </row>
    <row r="2046" spans="3:5" ht="15">
      <c r="C2046" s="1" t="s">
        <v>2688</v>
      </c>
      <c r="E2046" t="s">
        <v>5009</v>
      </c>
    </row>
    <row r="2047" spans="3:5" ht="15">
      <c r="C2047" s="1" t="s">
        <v>2689</v>
      </c>
      <c r="E2047" t="s">
        <v>5010</v>
      </c>
    </row>
    <row r="2048" spans="3:5" ht="15">
      <c r="C2048" s="1" t="s">
        <v>2690</v>
      </c>
      <c r="E2048" t="s">
        <v>5011</v>
      </c>
    </row>
    <row r="2049" spans="3:5" ht="15">
      <c r="C2049" s="1" t="s">
        <v>2691</v>
      </c>
      <c r="E2049" t="s">
        <v>5012</v>
      </c>
    </row>
    <row r="2050" spans="3:5" ht="15">
      <c r="C2050" s="1" t="s">
        <v>2692</v>
      </c>
      <c r="E2050" t="s">
        <v>5013</v>
      </c>
    </row>
    <row r="2051" spans="3:5" ht="15">
      <c r="C2051" s="1" t="s">
        <v>2693</v>
      </c>
      <c r="E2051" t="s">
        <v>5014</v>
      </c>
    </row>
    <row r="2052" spans="3:5" ht="15">
      <c r="C2052" s="1" t="s">
        <v>2694</v>
      </c>
      <c r="E2052" t="s">
        <v>5015</v>
      </c>
    </row>
    <row r="2053" spans="3:5" ht="15">
      <c r="C2053" s="1" t="s">
        <v>2695</v>
      </c>
      <c r="E2053" t="s">
        <v>5016</v>
      </c>
    </row>
    <row r="2054" spans="3:5" ht="15">
      <c r="C2054" s="1" t="s">
        <v>2696</v>
      </c>
      <c r="E2054" t="s">
        <v>5017</v>
      </c>
    </row>
    <row r="2055" spans="3:5" ht="15">
      <c r="C2055" s="1" t="s">
        <v>2697</v>
      </c>
      <c r="E2055" t="s">
        <v>5018</v>
      </c>
    </row>
    <row r="2056" spans="3:5" ht="15">
      <c r="C2056" s="1" t="s">
        <v>2698</v>
      </c>
      <c r="E2056" t="s">
        <v>5019</v>
      </c>
    </row>
    <row r="2057" spans="3:5" ht="15">
      <c r="C2057" s="1" t="s">
        <v>2699</v>
      </c>
      <c r="E2057" t="s">
        <v>5020</v>
      </c>
    </row>
    <row r="2058" spans="3:5" ht="15">
      <c r="C2058" s="1" t="s">
        <v>2700</v>
      </c>
      <c r="E2058" t="s">
        <v>5021</v>
      </c>
    </row>
    <row r="2059" spans="3:5" ht="15">
      <c r="C2059" s="1" t="s">
        <v>2701</v>
      </c>
      <c r="E2059" t="s">
        <v>5022</v>
      </c>
    </row>
    <row r="2060" spans="3:5" ht="15">
      <c r="C2060" s="1" t="s">
        <v>2702</v>
      </c>
      <c r="E2060" t="s">
        <v>5023</v>
      </c>
    </row>
    <row r="2061" spans="3:5" ht="15">
      <c r="C2061" s="1" t="s">
        <v>2703</v>
      </c>
      <c r="E2061" t="s">
        <v>5024</v>
      </c>
    </row>
    <row r="2062" spans="3:5" ht="15">
      <c r="C2062" s="1" t="s">
        <v>2704</v>
      </c>
      <c r="E2062" t="s">
        <v>5025</v>
      </c>
    </row>
    <row r="2063" spans="3:5" ht="15">
      <c r="C2063" s="1" t="s">
        <v>2705</v>
      </c>
      <c r="E2063" t="s">
        <v>5026</v>
      </c>
    </row>
    <row r="2064" spans="3:5" ht="15">
      <c r="C2064" s="1" t="s">
        <v>2706</v>
      </c>
      <c r="E2064" t="s">
        <v>5027</v>
      </c>
    </row>
    <row r="2065" spans="3:5" ht="15">
      <c r="C2065" s="1" t="s">
        <v>2707</v>
      </c>
      <c r="E2065" t="s">
        <v>5028</v>
      </c>
    </row>
    <row r="2066" spans="3:5" ht="15">
      <c r="C2066" s="1" t="s">
        <v>2708</v>
      </c>
      <c r="E2066" t="s">
        <v>5029</v>
      </c>
    </row>
    <row r="2067" spans="3:5" ht="15">
      <c r="C2067" s="1" t="s">
        <v>2709</v>
      </c>
      <c r="E2067" t="s">
        <v>5030</v>
      </c>
    </row>
    <row r="2068" spans="3:5" ht="15">
      <c r="C2068" s="1" t="s">
        <v>2710</v>
      </c>
      <c r="E2068" t="s">
        <v>5031</v>
      </c>
    </row>
    <row r="2069" spans="3:5" ht="15">
      <c r="C2069" s="1" t="s">
        <v>2711</v>
      </c>
      <c r="E2069" t="s">
        <v>5032</v>
      </c>
    </row>
    <row r="2070" spans="3:5" ht="15">
      <c r="C2070" s="1" t="s">
        <v>2712</v>
      </c>
      <c r="E2070" t="s">
        <v>5033</v>
      </c>
    </row>
    <row r="2071" spans="3:5" ht="15">
      <c r="C2071" s="1" t="s">
        <v>2713</v>
      </c>
      <c r="E2071" t="s">
        <v>5034</v>
      </c>
    </row>
    <row r="2072" spans="3:5" ht="15">
      <c r="C2072" s="1" t="s">
        <v>2714</v>
      </c>
      <c r="E2072" t="s">
        <v>5035</v>
      </c>
    </row>
    <row r="2073" spans="3:5" ht="15">
      <c r="C2073" s="1" t="s">
        <v>2715</v>
      </c>
      <c r="E2073" t="s">
        <v>5036</v>
      </c>
    </row>
    <row r="2074" spans="3:5" ht="15">
      <c r="C2074" s="1" t="s">
        <v>2716</v>
      </c>
      <c r="E2074" t="s">
        <v>5037</v>
      </c>
    </row>
    <row r="2075" spans="3:5" ht="15">
      <c r="C2075" s="1" t="s">
        <v>2717</v>
      </c>
      <c r="E2075" t="s">
        <v>5038</v>
      </c>
    </row>
    <row r="2076" spans="3:5" ht="15">
      <c r="C2076" s="1" t="s">
        <v>2718</v>
      </c>
      <c r="E2076" t="s">
        <v>5039</v>
      </c>
    </row>
    <row r="2077" spans="3:5" ht="15">
      <c r="C2077" s="1" t="s">
        <v>2719</v>
      </c>
      <c r="E2077" t="s">
        <v>5040</v>
      </c>
    </row>
    <row r="2078" spans="3:5" ht="15">
      <c r="C2078" s="1" t="s">
        <v>2720</v>
      </c>
      <c r="E2078" t="s">
        <v>5041</v>
      </c>
    </row>
    <row r="2079" spans="3:5" ht="15">
      <c r="C2079" s="1" t="s">
        <v>2721</v>
      </c>
      <c r="E2079" t="s">
        <v>5042</v>
      </c>
    </row>
    <row r="2080" spans="3:5" ht="15">
      <c r="C2080" s="1" t="s">
        <v>2722</v>
      </c>
      <c r="E2080" t="s">
        <v>5043</v>
      </c>
    </row>
    <row r="2081" spans="3:5" ht="15">
      <c r="C2081" s="1" t="s">
        <v>2723</v>
      </c>
      <c r="E2081" t="s">
        <v>5044</v>
      </c>
    </row>
    <row r="2082" spans="3:5" ht="15">
      <c r="C2082" s="1" t="s">
        <v>2724</v>
      </c>
      <c r="E2082" t="s">
        <v>5045</v>
      </c>
    </row>
    <row r="2083" spans="3:5" ht="15">
      <c r="C2083" s="1" t="s">
        <v>2725</v>
      </c>
      <c r="E2083" t="s">
        <v>5046</v>
      </c>
    </row>
    <row r="2084" spans="3:5" ht="15">
      <c r="C2084" s="1" t="s">
        <v>2726</v>
      </c>
      <c r="E2084" t="s">
        <v>5047</v>
      </c>
    </row>
    <row r="2085" spans="3:5" ht="15">
      <c r="C2085" s="1" t="s">
        <v>2727</v>
      </c>
      <c r="E2085" t="s">
        <v>5048</v>
      </c>
    </row>
    <row r="2086" spans="3:5" ht="15">
      <c r="C2086" s="1" t="s">
        <v>2728</v>
      </c>
      <c r="E2086" t="s">
        <v>5049</v>
      </c>
    </row>
    <row r="2087" spans="3:5" ht="15">
      <c r="C2087" s="1" t="s">
        <v>2729</v>
      </c>
      <c r="E2087" t="s">
        <v>5050</v>
      </c>
    </row>
    <row r="2088" spans="3:5" ht="15">
      <c r="C2088" s="1" t="s">
        <v>2730</v>
      </c>
      <c r="E2088" t="s">
        <v>5051</v>
      </c>
    </row>
    <row r="2089" spans="3:5" ht="15">
      <c r="C2089" s="1" t="s">
        <v>2731</v>
      </c>
      <c r="E2089" t="s">
        <v>5052</v>
      </c>
    </row>
    <row r="2090" spans="3:5" ht="15">
      <c r="C2090" s="1" t="s">
        <v>2732</v>
      </c>
      <c r="E2090" t="s">
        <v>5053</v>
      </c>
    </row>
    <row r="2091" spans="3:5" ht="15">
      <c r="C2091" s="1" t="s">
        <v>2733</v>
      </c>
      <c r="E2091" t="s">
        <v>5054</v>
      </c>
    </row>
    <row r="2092" spans="3:5" ht="15">
      <c r="C2092" s="1" t="s">
        <v>2734</v>
      </c>
      <c r="E2092" t="s">
        <v>5055</v>
      </c>
    </row>
    <row r="2093" spans="3:5" ht="15">
      <c r="C2093" s="1" t="s">
        <v>2735</v>
      </c>
      <c r="E2093" t="s">
        <v>5056</v>
      </c>
    </row>
    <row r="2094" spans="3:5" ht="15">
      <c r="C2094" s="1" t="s">
        <v>2736</v>
      </c>
      <c r="E2094" t="s">
        <v>5057</v>
      </c>
    </row>
    <row r="2095" spans="3:5" ht="15">
      <c r="C2095" s="1" t="s">
        <v>2737</v>
      </c>
      <c r="E2095" t="s">
        <v>5058</v>
      </c>
    </row>
    <row r="2096" spans="3:5" ht="15">
      <c r="C2096" s="1" t="s">
        <v>2738</v>
      </c>
      <c r="E2096" t="s">
        <v>5059</v>
      </c>
    </row>
    <row r="2097" spans="3:5" ht="15">
      <c r="C2097" s="1" t="s">
        <v>2739</v>
      </c>
      <c r="E2097" t="s">
        <v>5060</v>
      </c>
    </row>
    <row r="2098" spans="3:5" ht="15">
      <c r="C2098" s="1" t="s">
        <v>2740</v>
      </c>
      <c r="E2098" t="s">
        <v>5061</v>
      </c>
    </row>
    <row r="2099" spans="3:5" ht="15">
      <c r="C2099" s="1" t="s">
        <v>2741</v>
      </c>
      <c r="E2099" t="s">
        <v>5062</v>
      </c>
    </row>
    <row r="2100" spans="3:5" ht="15">
      <c r="C2100" s="1" t="s">
        <v>2742</v>
      </c>
      <c r="E2100" t="s">
        <v>5063</v>
      </c>
    </row>
    <row r="2101" spans="3:5" ht="15">
      <c r="C2101" s="1" t="s">
        <v>2743</v>
      </c>
      <c r="E2101" t="s">
        <v>5064</v>
      </c>
    </row>
    <row r="2102" spans="3:5" ht="15">
      <c r="C2102" s="1" t="s">
        <v>2744</v>
      </c>
      <c r="E2102" t="s">
        <v>5065</v>
      </c>
    </row>
    <row r="2103" spans="3:5" ht="15">
      <c r="C2103" s="1" t="s">
        <v>2745</v>
      </c>
      <c r="E2103" t="s">
        <v>5066</v>
      </c>
    </row>
    <row r="2104" spans="3:5" ht="15">
      <c r="C2104" s="1" t="s">
        <v>2746</v>
      </c>
      <c r="E2104" t="s">
        <v>5067</v>
      </c>
    </row>
    <row r="2105" spans="3:5" ht="15">
      <c r="C2105" s="1" t="s">
        <v>2747</v>
      </c>
      <c r="E2105" t="s">
        <v>5068</v>
      </c>
    </row>
    <row r="2106" spans="3:5" ht="15">
      <c r="C2106" s="1" t="s">
        <v>2748</v>
      </c>
      <c r="E2106" t="s">
        <v>5069</v>
      </c>
    </row>
    <row r="2107" spans="3:5" ht="15">
      <c r="C2107" s="1" t="s">
        <v>2749</v>
      </c>
      <c r="E2107" t="s">
        <v>5070</v>
      </c>
    </row>
    <row r="2108" spans="3:5" ht="15">
      <c r="C2108" s="1" t="s">
        <v>2750</v>
      </c>
      <c r="E2108" t="s">
        <v>5071</v>
      </c>
    </row>
    <row r="2109" spans="3:5" ht="15">
      <c r="C2109" s="1" t="s">
        <v>2751</v>
      </c>
      <c r="E2109" t="s">
        <v>5072</v>
      </c>
    </row>
    <row r="2110" spans="3:5" ht="15">
      <c r="C2110" s="1" t="s">
        <v>2752</v>
      </c>
      <c r="E2110" t="s">
        <v>5073</v>
      </c>
    </row>
    <row r="2111" spans="3:5" ht="15">
      <c r="C2111" s="1" t="s">
        <v>2753</v>
      </c>
      <c r="E2111" t="s">
        <v>5074</v>
      </c>
    </row>
    <row r="2112" spans="3:5" ht="15">
      <c r="C2112" s="1" t="s">
        <v>2754</v>
      </c>
      <c r="E2112" t="s">
        <v>5075</v>
      </c>
    </row>
    <row r="2113" spans="3:5" ht="15">
      <c r="C2113" s="1" t="s">
        <v>2755</v>
      </c>
      <c r="E2113" t="s">
        <v>5076</v>
      </c>
    </row>
    <row r="2114" spans="3:5" ht="15">
      <c r="C2114" s="1" t="s">
        <v>2756</v>
      </c>
      <c r="E2114" t="s">
        <v>5077</v>
      </c>
    </row>
    <row r="2115" spans="3:5" ht="15">
      <c r="C2115" s="1" t="s">
        <v>2757</v>
      </c>
      <c r="E2115" t="s">
        <v>5078</v>
      </c>
    </row>
    <row r="2116" spans="3:5" ht="15">
      <c r="C2116" s="1" t="s">
        <v>2758</v>
      </c>
      <c r="E2116" t="s">
        <v>5079</v>
      </c>
    </row>
    <row r="2117" spans="3:5" ht="15">
      <c r="C2117" s="1" t="s">
        <v>2759</v>
      </c>
      <c r="E2117" t="s">
        <v>5080</v>
      </c>
    </row>
    <row r="2118" spans="3:5" ht="15">
      <c r="C2118" s="1" t="s">
        <v>2760</v>
      </c>
      <c r="E2118" t="s">
        <v>5081</v>
      </c>
    </row>
    <row r="2119" spans="3:5" ht="15">
      <c r="C2119" s="1" t="s">
        <v>2761</v>
      </c>
      <c r="E2119" t="s">
        <v>5082</v>
      </c>
    </row>
    <row r="2120" spans="3:5" ht="15">
      <c r="C2120" s="1" t="s">
        <v>2762</v>
      </c>
      <c r="E2120" t="s">
        <v>5083</v>
      </c>
    </row>
    <row r="2121" spans="3:5" ht="15">
      <c r="C2121" s="1" t="s">
        <v>2763</v>
      </c>
      <c r="E2121" t="s">
        <v>5084</v>
      </c>
    </row>
    <row r="2122" spans="3:5" ht="15">
      <c r="C2122" s="1" t="s">
        <v>2764</v>
      </c>
      <c r="E2122" t="s">
        <v>5085</v>
      </c>
    </row>
    <row r="2123" spans="3:5" ht="15">
      <c r="C2123" s="1" t="s">
        <v>2765</v>
      </c>
      <c r="E2123" t="s">
        <v>5086</v>
      </c>
    </row>
    <row r="2124" spans="3:5" ht="15">
      <c r="C2124" s="1" t="s">
        <v>2766</v>
      </c>
      <c r="E2124" t="s">
        <v>5087</v>
      </c>
    </row>
    <row r="2125" spans="3:5" ht="15">
      <c r="C2125" s="1" t="s">
        <v>2767</v>
      </c>
      <c r="E2125" t="s">
        <v>5088</v>
      </c>
    </row>
    <row r="2126" spans="3:5" ht="15">
      <c r="C2126" s="1" t="s">
        <v>2768</v>
      </c>
      <c r="E2126" t="s">
        <v>5089</v>
      </c>
    </row>
    <row r="2127" spans="3:5" ht="15">
      <c r="C2127" s="1" t="s">
        <v>2769</v>
      </c>
      <c r="E2127" t="s">
        <v>5090</v>
      </c>
    </row>
    <row r="2128" spans="3:5" ht="15">
      <c r="C2128" s="1" t="s">
        <v>2770</v>
      </c>
      <c r="E2128" t="s">
        <v>5091</v>
      </c>
    </row>
    <row r="2129" spans="3:5" ht="15">
      <c r="C2129" s="1" t="s">
        <v>2771</v>
      </c>
      <c r="E2129" t="s">
        <v>5092</v>
      </c>
    </row>
    <row r="2130" spans="3:5" ht="15">
      <c r="C2130" s="1" t="s">
        <v>2772</v>
      </c>
      <c r="E2130" t="s">
        <v>5093</v>
      </c>
    </row>
    <row r="2131" spans="3:5" ht="15">
      <c r="C2131" s="1" t="s">
        <v>2773</v>
      </c>
      <c r="E2131" t="s">
        <v>5094</v>
      </c>
    </row>
    <row r="2132" spans="3:5" ht="15">
      <c r="C2132" s="1" t="s">
        <v>2774</v>
      </c>
      <c r="E2132" t="s">
        <v>5095</v>
      </c>
    </row>
    <row r="2133" spans="3:5" ht="15">
      <c r="C2133" s="1" t="s">
        <v>2775</v>
      </c>
      <c r="E2133" t="s">
        <v>5096</v>
      </c>
    </row>
    <row r="2134" spans="3:5" ht="15">
      <c r="C2134" s="1" t="s">
        <v>2776</v>
      </c>
      <c r="E2134" t="s">
        <v>5097</v>
      </c>
    </row>
    <row r="2135" spans="3:5" ht="15">
      <c r="C2135" s="1" t="s">
        <v>2777</v>
      </c>
      <c r="E2135" t="s">
        <v>5098</v>
      </c>
    </row>
    <row r="2136" spans="3:5" ht="15">
      <c r="C2136" s="1" t="s">
        <v>2778</v>
      </c>
      <c r="E2136" t="s">
        <v>5099</v>
      </c>
    </row>
    <row r="2137" spans="3:5" ht="15">
      <c r="C2137" s="1" t="s">
        <v>2779</v>
      </c>
      <c r="E2137" t="s">
        <v>5100</v>
      </c>
    </row>
    <row r="2138" spans="3:5" ht="15">
      <c r="C2138" s="1" t="s">
        <v>2780</v>
      </c>
      <c r="E2138" t="s">
        <v>5101</v>
      </c>
    </row>
    <row r="2139" spans="3:5" ht="15">
      <c r="C2139" s="1" t="s">
        <v>2781</v>
      </c>
      <c r="E2139" t="s">
        <v>5102</v>
      </c>
    </row>
    <row r="2140" spans="3:5" ht="15">
      <c r="C2140" s="1" t="s">
        <v>2782</v>
      </c>
      <c r="E2140" t="s">
        <v>5103</v>
      </c>
    </row>
    <row r="2141" spans="3:5" ht="15">
      <c r="C2141" s="1" t="s">
        <v>2783</v>
      </c>
      <c r="E2141" t="s">
        <v>5104</v>
      </c>
    </row>
    <row r="2142" spans="3:5" ht="15">
      <c r="C2142" s="1" t="s">
        <v>2784</v>
      </c>
      <c r="E2142" t="s">
        <v>5105</v>
      </c>
    </row>
    <row r="2143" spans="3:5" ht="15">
      <c r="C2143" s="1" t="s">
        <v>2785</v>
      </c>
      <c r="E2143" t="s">
        <v>5106</v>
      </c>
    </row>
    <row r="2144" spans="3:5" ht="15">
      <c r="C2144" s="1" t="s">
        <v>2786</v>
      </c>
      <c r="E2144" t="s">
        <v>5107</v>
      </c>
    </row>
    <row r="2145" spans="3:5" ht="15">
      <c r="C2145" s="1" t="s">
        <v>2787</v>
      </c>
      <c r="E2145" t="s">
        <v>5108</v>
      </c>
    </row>
    <row r="2146" spans="3:5" ht="15">
      <c r="C2146" s="1" t="s">
        <v>2788</v>
      </c>
      <c r="E2146" t="s">
        <v>5109</v>
      </c>
    </row>
    <row r="2147" spans="3:5" ht="15">
      <c r="C2147" s="1" t="s">
        <v>2789</v>
      </c>
      <c r="E2147" t="s">
        <v>5110</v>
      </c>
    </row>
    <row r="2148" spans="3:5" ht="15">
      <c r="C2148" s="1" t="s">
        <v>2790</v>
      </c>
      <c r="E2148" t="s">
        <v>5111</v>
      </c>
    </row>
    <row r="2149" spans="3:5" ht="15">
      <c r="C2149" s="1" t="s">
        <v>2791</v>
      </c>
      <c r="E2149" t="s">
        <v>5112</v>
      </c>
    </row>
    <row r="2150" spans="3:5" ht="15">
      <c r="C2150" s="1" t="s">
        <v>2792</v>
      </c>
      <c r="E2150" t="s">
        <v>5113</v>
      </c>
    </row>
    <row r="2151" spans="3:5" ht="15">
      <c r="C2151" s="1" t="s">
        <v>2793</v>
      </c>
      <c r="E2151" t="s">
        <v>5114</v>
      </c>
    </row>
    <row r="2152" spans="3:5" ht="15">
      <c r="C2152" s="1" t="s">
        <v>2794</v>
      </c>
      <c r="E2152" t="s">
        <v>5115</v>
      </c>
    </row>
    <row r="2153" spans="3:5" ht="15">
      <c r="C2153" s="1" t="s">
        <v>2795</v>
      </c>
      <c r="E2153" t="s">
        <v>5116</v>
      </c>
    </row>
    <row r="2154" spans="3:5" ht="15">
      <c r="C2154" s="1" t="s">
        <v>2796</v>
      </c>
      <c r="E2154" t="s">
        <v>5117</v>
      </c>
    </row>
    <row r="2155" spans="3:5" ht="15">
      <c r="C2155" s="1" t="s">
        <v>2797</v>
      </c>
      <c r="E2155" t="s">
        <v>5118</v>
      </c>
    </row>
    <row r="2156" spans="3:5" ht="15">
      <c r="C2156" s="1" t="s">
        <v>2798</v>
      </c>
      <c r="E2156" t="s">
        <v>5119</v>
      </c>
    </row>
    <row r="2157" spans="3:5" ht="15">
      <c r="C2157" s="1" t="s">
        <v>2799</v>
      </c>
      <c r="E2157" t="s">
        <v>5120</v>
      </c>
    </row>
    <row r="2158" spans="3:5" ht="15">
      <c r="C2158" s="1" t="s">
        <v>2800</v>
      </c>
      <c r="E2158" t="s">
        <v>5121</v>
      </c>
    </row>
    <row r="2159" spans="3:5" ht="15">
      <c r="C2159" s="1" t="s">
        <v>2801</v>
      </c>
      <c r="E2159" t="s">
        <v>5122</v>
      </c>
    </row>
    <row r="2160" spans="3:5" ht="15">
      <c r="C2160" s="1" t="s">
        <v>2802</v>
      </c>
      <c r="E2160" t="s">
        <v>5123</v>
      </c>
    </row>
    <row r="2161" spans="3:5" ht="15">
      <c r="C2161" s="1" t="s">
        <v>2803</v>
      </c>
      <c r="E2161" t="s">
        <v>5124</v>
      </c>
    </row>
    <row r="2162" spans="3:5" ht="15">
      <c r="C2162" s="1" t="s">
        <v>2804</v>
      </c>
      <c r="E2162" t="s">
        <v>5125</v>
      </c>
    </row>
    <row r="2163" spans="3:5" ht="15">
      <c r="C2163" s="1" t="s">
        <v>2805</v>
      </c>
      <c r="E2163" t="s">
        <v>5126</v>
      </c>
    </row>
    <row r="2164" spans="3:5" ht="15">
      <c r="C2164" s="1" t="s">
        <v>2806</v>
      </c>
      <c r="E2164" t="s">
        <v>5127</v>
      </c>
    </row>
    <row r="2165" spans="3:5" ht="15">
      <c r="C2165" s="1" t="s">
        <v>2807</v>
      </c>
      <c r="E2165" t="s">
        <v>5128</v>
      </c>
    </row>
    <row r="2166" spans="3:5" ht="15">
      <c r="C2166" s="1" t="s">
        <v>2808</v>
      </c>
      <c r="E2166" t="s">
        <v>5129</v>
      </c>
    </row>
    <row r="2167" spans="3:5" ht="15">
      <c r="C2167" s="1" t="s">
        <v>2809</v>
      </c>
      <c r="E2167" t="s">
        <v>5130</v>
      </c>
    </row>
    <row r="2168" spans="3:5" ht="15">
      <c r="C2168" s="1" t="s">
        <v>2810</v>
      </c>
      <c r="E2168" t="s">
        <v>5131</v>
      </c>
    </row>
    <row r="2169" spans="3:5" ht="15">
      <c r="C2169" s="1" t="s">
        <v>2811</v>
      </c>
      <c r="E2169" t="s">
        <v>5132</v>
      </c>
    </row>
    <row r="2170" spans="3:5" ht="15">
      <c r="C2170" s="1" t="s">
        <v>2812</v>
      </c>
      <c r="E2170" t="s">
        <v>5133</v>
      </c>
    </row>
    <row r="2171" spans="3:5" ht="15">
      <c r="C2171" s="1" t="s">
        <v>2813</v>
      </c>
      <c r="E2171" t="s">
        <v>5134</v>
      </c>
    </row>
    <row r="2172" spans="3:5" ht="15">
      <c r="C2172" s="1" t="s">
        <v>2814</v>
      </c>
      <c r="E2172" t="s">
        <v>5135</v>
      </c>
    </row>
    <row r="2173" spans="3:5" ht="15">
      <c r="C2173" s="1" t="s">
        <v>2815</v>
      </c>
      <c r="E2173" t="s">
        <v>5136</v>
      </c>
    </row>
    <row r="2174" spans="3:5" ht="15">
      <c r="C2174" s="1" t="s">
        <v>2816</v>
      </c>
      <c r="E2174" t="s">
        <v>5137</v>
      </c>
    </row>
    <row r="2175" spans="3:5" ht="15">
      <c r="C2175" s="1" t="s">
        <v>2817</v>
      </c>
      <c r="E2175" t="s">
        <v>5138</v>
      </c>
    </row>
    <row r="2176" spans="3:5" ht="15">
      <c r="C2176" s="1" t="s">
        <v>2818</v>
      </c>
      <c r="E2176" t="s">
        <v>5139</v>
      </c>
    </row>
    <row r="2177" spans="3:5" ht="15">
      <c r="C2177" s="1" t="s">
        <v>2819</v>
      </c>
      <c r="E2177" t="s">
        <v>5140</v>
      </c>
    </row>
    <row r="2178" spans="3:5" ht="15">
      <c r="C2178" s="1" t="s">
        <v>2820</v>
      </c>
      <c r="E2178" t="s">
        <v>5141</v>
      </c>
    </row>
    <row r="2179" spans="3:5" ht="15">
      <c r="C2179" s="1" t="s">
        <v>2821</v>
      </c>
      <c r="E2179" t="s">
        <v>5142</v>
      </c>
    </row>
    <row r="2180" spans="3:5" ht="15">
      <c r="C2180" s="1" t="s">
        <v>2822</v>
      </c>
      <c r="E2180" t="s">
        <v>5143</v>
      </c>
    </row>
    <row r="2181" spans="3:5" ht="15">
      <c r="C2181" s="1" t="s">
        <v>2823</v>
      </c>
      <c r="E2181" t="s">
        <v>5144</v>
      </c>
    </row>
    <row r="2182" spans="3:5" ht="15">
      <c r="C2182" s="1" t="s">
        <v>2824</v>
      </c>
      <c r="E2182" t="s">
        <v>5145</v>
      </c>
    </row>
    <row r="2183" spans="3:5" ht="15">
      <c r="C2183" s="1" t="s">
        <v>2825</v>
      </c>
      <c r="E2183" t="s">
        <v>5146</v>
      </c>
    </row>
    <row r="2184" spans="3:5" ht="15">
      <c r="C2184" s="1" t="s">
        <v>2826</v>
      </c>
      <c r="E2184" t="s">
        <v>5147</v>
      </c>
    </row>
    <row r="2185" spans="3:5" ht="15">
      <c r="C2185" s="1" t="s">
        <v>2827</v>
      </c>
      <c r="E2185" t="s">
        <v>5148</v>
      </c>
    </row>
    <row r="2186" spans="3:5" ht="15">
      <c r="C2186" s="1" t="s">
        <v>2828</v>
      </c>
      <c r="E2186" t="s">
        <v>5149</v>
      </c>
    </row>
    <row r="2187" spans="3:5" ht="15">
      <c r="C2187" s="1" t="s">
        <v>2829</v>
      </c>
      <c r="E2187" t="s">
        <v>5150</v>
      </c>
    </row>
    <row r="2188" spans="3:5" ht="15">
      <c r="C2188" s="1" t="s">
        <v>2830</v>
      </c>
      <c r="E2188" t="s">
        <v>5151</v>
      </c>
    </row>
    <row r="2189" spans="3:5" ht="15">
      <c r="C2189" s="1" t="s">
        <v>2831</v>
      </c>
      <c r="E2189" t="s">
        <v>5152</v>
      </c>
    </row>
    <row r="2190" spans="3:5" ht="15">
      <c r="C2190" s="1" t="s">
        <v>2832</v>
      </c>
      <c r="E2190" t="s">
        <v>5153</v>
      </c>
    </row>
    <row r="2191" spans="3:5" ht="15">
      <c r="C2191" s="1" t="s">
        <v>2833</v>
      </c>
      <c r="E2191" t="s">
        <v>5154</v>
      </c>
    </row>
    <row r="2192" spans="3:5" ht="15">
      <c r="C2192" s="1" t="s">
        <v>2834</v>
      </c>
      <c r="E2192" t="s">
        <v>2962</v>
      </c>
    </row>
    <row r="2193" spans="3:5" ht="15">
      <c r="C2193" s="1" t="s">
        <v>2835</v>
      </c>
      <c r="E2193" t="s">
        <v>5155</v>
      </c>
    </row>
    <row r="2194" spans="3:5" ht="15">
      <c r="C2194" s="1" t="s">
        <v>2836</v>
      </c>
      <c r="E2194" t="s">
        <v>5156</v>
      </c>
    </row>
    <row r="2195" spans="3:5" ht="15">
      <c r="C2195" s="1" t="s">
        <v>2837</v>
      </c>
      <c r="E2195" t="s">
        <v>5157</v>
      </c>
    </row>
    <row r="2196" spans="3:5" ht="15">
      <c r="C2196" s="1" t="s">
        <v>2838</v>
      </c>
      <c r="E2196" t="s">
        <v>5158</v>
      </c>
    </row>
    <row r="2197" spans="3:5" ht="15">
      <c r="C2197" s="1" t="s">
        <v>2839</v>
      </c>
      <c r="E2197" t="s">
        <v>5159</v>
      </c>
    </row>
    <row r="2198" spans="3:5" ht="15">
      <c r="C2198" s="1" t="s">
        <v>2840</v>
      </c>
      <c r="E2198" t="s">
        <v>5160</v>
      </c>
    </row>
    <row r="2199" spans="3:5" ht="15">
      <c r="C2199" s="1" t="s">
        <v>2841</v>
      </c>
      <c r="E2199" t="s">
        <v>5161</v>
      </c>
    </row>
    <row r="2200" spans="3:5" ht="15">
      <c r="C2200" s="1" t="s">
        <v>2842</v>
      </c>
      <c r="E2200" t="s">
        <v>5162</v>
      </c>
    </row>
    <row r="2201" spans="3:5" ht="15">
      <c r="C2201" s="1" t="s">
        <v>2843</v>
      </c>
      <c r="E2201" t="s">
        <v>5163</v>
      </c>
    </row>
    <row r="2202" spans="3:5" ht="15">
      <c r="C2202" s="1" t="s">
        <v>2844</v>
      </c>
      <c r="E2202" t="s">
        <v>5164</v>
      </c>
    </row>
    <row r="2203" spans="3:5" ht="15">
      <c r="C2203" s="1" t="s">
        <v>2845</v>
      </c>
      <c r="E2203" t="s">
        <v>5165</v>
      </c>
    </row>
    <row r="2204" spans="3:5" ht="15">
      <c r="C2204" s="1" t="s">
        <v>2846</v>
      </c>
      <c r="E2204" t="s">
        <v>5166</v>
      </c>
    </row>
    <row r="2205" spans="3:5" ht="15">
      <c r="C2205" s="1" t="s">
        <v>2847</v>
      </c>
      <c r="E2205" t="s">
        <v>5167</v>
      </c>
    </row>
    <row r="2206" spans="3:5" ht="15">
      <c r="C2206" s="1" t="s">
        <v>2848</v>
      </c>
      <c r="E2206" t="s">
        <v>5168</v>
      </c>
    </row>
    <row r="2207" spans="3:5" ht="15">
      <c r="C2207" s="1" t="s">
        <v>2849</v>
      </c>
      <c r="E2207" t="s">
        <v>5169</v>
      </c>
    </row>
    <row r="2208" spans="3:5" ht="15">
      <c r="C2208" s="1" t="s">
        <v>2850</v>
      </c>
      <c r="E2208" t="s">
        <v>5170</v>
      </c>
    </row>
    <row r="2209" spans="3:5" ht="15">
      <c r="C2209" s="1" t="s">
        <v>2851</v>
      </c>
      <c r="E2209" t="s">
        <v>5171</v>
      </c>
    </row>
    <row r="2210" spans="3:5" ht="15">
      <c r="C2210" s="1" t="s">
        <v>2852</v>
      </c>
      <c r="E2210" t="s">
        <v>5172</v>
      </c>
    </row>
    <row r="2211" ht="15">
      <c r="C2211" s="1" t="s">
        <v>2853</v>
      </c>
    </row>
    <row r="2212" ht="15">
      <c r="C2212" s="1" t="s">
        <v>2854</v>
      </c>
    </row>
    <row r="2213" ht="15">
      <c r="C2213" s="1" t="s">
        <v>2855</v>
      </c>
    </row>
    <row r="2214" ht="15">
      <c r="C2214" s="1" t="s">
        <v>2856</v>
      </c>
    </row>
    <row r="2215" ht="15">
      <c r="C2215" s="1" t="s">
        <v>2857</v>
      </c>
    </row>
    <row r="2216" ht="15">
      <c r="C2216" s="1" t="s">
        <v>2858</v>
      </c>
    </row>
    <row r="2217" ht="15">
      <c r="C2217" s="1" t="s">
        <v>2859</v>
      </c>
    </row>
    <row r="2218" ht="15">
      <c r="C2218" s="1" t="s">
        <v>2860</v>
      </c>
    </row>
    <row r="2219" ht="15">
      <c r="C2219" s="1" t="s">
        <v>2861</v>
      </c>
    </row>
    <row r="2220" ht="15">
      <c r="C2220" s="1" t="s">
        <v>2862</v>
      </c>
    </row>
    <row r="2221" ht="15">
      <c r="C2221" s="1" t="s">
        <v>2863</v>
      </c>
    </row>
    <row r="2222" ht="15">
      <c r="C2222" s="1" t="s">
        <v>2864</v>
      </c>
    </row>
    <row r="2223" ht="15">
      <c r="C2223" s="1" t="s">
        <v>2865</v>
      </c>
    </row>
    <row r="2224" ht="15">
      <c r="C2224" s="1" t="s">
        <v>2866</v>
      </c>
    </row>
    <row r="2225" ht="15">
      <c r="C2225" s="1" t="s">
        <v>2867</v>
      </c>
    </row>
    <row r="2226" ht="15">
      <c r="C2226" s="1" t="s">
        <v>2868</v>
      </c>
    </row>
    <row r="2227" ht="15">
      <c r="C2227" s="1" t="s">
        <v>2869</v>
      </c>
    </row>
    <row r="2228" ht="15">
      <c r="C2228" s="1" t="s">
        <v>2870</v>
      </c>
    </row>
    <row r="2229" ht="15">
      <c r="C2229" s="1" t="s">
        <v>2871</v>
      </c>
    </row>
    <row r="2230" ht="15">
      <c r="C2230" s="1" t="s">
        <v>2872</v>
      </c>
    </row>
    <row r="2231" ht="15">
      <c r="C2231" s="1" t="s">
        <v>2873</v>
      </c>
    </row>
    <row r="2232" ht="15">
      <c r="C2232" s="1" t="s">
        <v>2874</v>
      </c>
    </row>
    <row r="2233" ht="15">
      <c r="C2233" s="1" t="s">
        <v>2875</v>
      </c>
    </row>
    <row r="2234" ht="15">
      <c r="C2234" s="1" t="s">
        <v>2876</v>
      </c>
    </row>
    <row r="2235" ht="15">
      <c r="C2235" s="1" t="s">
        <v>2877</v>
      </c>
    </row>
    <row r="2236" ht="15">
      <c r="C2236" s="1" t="s">
        <v>2878</v>
      </c>
    </row>
    <row r="2237" ht="15">
      <c r="C2237" s="1" t="s">
        <v>2879</v>
      </c>
    </row>
    <row r="2238" ht="15">
      <c r="C2238" s="1" t="s">
        <v>2880</v>
      </c>
    </row>
    <row r="2239" ht="15">
      <c r="C2239" s="1" t="s">
        <v>2881</v>
      </c>
    </row>
    <row r="2240" ht="15">
      <c r="C2240" s="1" t="s">
        <v>2882</v>
      </c>
    </row>
    <row r="2241" ht="15">
      <c r="C2241" s="1" t="s">
        <v>2883</v>
      </c>
    </row>
    <row r="2242" ht="15">
      <c r="C2242" s="1" t="s">
        <v>2884</v>
      </c>
    </row>
    <row r="2243" ht="15">
      <c r="C2243" s="1" t="s">
        <v>2885</v>
      </c>
    </row>
    <row r="2244" ht="15">
      <c r="C2244" s="1" t="s">
        <v>2886</v>
      </c>
    </row>
    <row r="2245" ht="15">
      <c r="C2245" s="1" t="s">
        <v>2887</v>
      </c>
    </row>
    <row r="2246" ht="15">
      <c r="C2246" s="1" t="s">
        <v>2888</v>
      </c>
    </row>
    <row r="2247" ht="15">
      <c r="C2247" s="1" t="s">
        <v>2889</v>
      </c>
    </row>
    <row r="2248" ht="15">
      <c r="C2248" s="1" t="s">
        <v>2890</v>
      </c>
    </row>
    <row r="2249" ht="15">
      <c r="C2249" s="1" t="s">
        <v>2891</v>
      </c>
    </row>
    <row r="2250" ht="15">
      <c r="C2250" s="1" t="s">
        <v>2892</v>
      </c>
    </row>
    <row r="2251" ht="15">
      <c r="C2251" s="1" t="s">
        <v>2893</v>
      </c>
    </row>
    <row r="2252" ht="15">
      <c r="C2252" s="1" t="s">
        <v>2894</v>
      </c>
    </row>
    <row r="2253" ht="15">
      <c r="C2253" s="1" t="s">
        <v>2895</v>
      </c>
    </row>
    <row r="2254" ht="15">
      <c r="C2254" s="1" t="s">
        <v>2896</v>
      </c>
    </row>
    <row r="2255" ht="15">
      <c r="C2255" s="1" t="s">
        <v>2897</v>
      </c>
    </row>
    <row r="2256" ht="15">
      <c r="C2256" s="1" t="s">
        <v>2898</v>
      </c>
    </row>
    <row r="2257" ht="15">
      <c r="C2257" s="1" t="s">
        <v>2899</v>
      </c>
    </row>
    <row r="2258" ht="15">
      <c r="C2258" s="1" t="s">
        <v>2900</v>
      </c>
    </row>
    <row r="2259" ht="15">
      <c r="C2259" s="1" t="s">
        <v>2901</v>
      </c>
    </row>
    <row r="2260" ht="15">
      <c r="C2260" s="1" t="s">
        <v>2902</v>
      </c>
    </row>
    <row r="2261" ht="15">
      <c r="C2261" s="1" t="s">
        <v>2903</v>
      </c>
    </row>
    <row r="2262" ht="15">
      <c r="C2262" s="1" t="s">
        <v>2904</v>
      </c>
    </row>
    <row r="2263" ht="15">
      <c r="C2263" s="1" t="s">
        <v>2905</v>
      </c>
    </row>
    <row r="2264" ht="15">
      <c r="C2264" s="1" t="s">
        <v>2906</v>
      </c>
    </row>
    <row r="2265" ht="15">
      <c r="C2265" s="1" t="s">
        <v>2907</v>
      </c>
    </row>
    <row r="2266" ht="15">
      <c r="C2266" s="1" t="s">
        <v>2908</v>
      </c>
    </row>
    <row r="2267" ht="15">
      <c r="C2267" s="1" t="s">
        <v>2909</v>
      </c>
    </row>
    <row r="2268" ht="15">
      <c r="C2268" s="1" t="s">
        <v>2910</v>
      </c>
    </row>
    <row r="2269" ht="15">
      <c r="C2269" s="1" t="s">
        <v>2911</v>
      </c>
    </row>
    <row r="2270" ht="15">
      <c r="C2270" s="1" t="s">
        <v>2912</v>
      </c>
    </row>
    <row r="2271" ht="15">
      <c r="C2271" s="1" t="s">
        <v>2913</v>
      </c>
    </row>
    <row r="2272" ht="15">
      <c r="C2272" s="1" t="s">
        <v>2914</v>
      </c>
    </row>
    <row r="2273" ht="15">
      <c r="C2273" s="1" t="s">
        <v>2915</v>
      </c>
    </row>
    <row r="2274" ht="15">
      <c r="C2274" s="1" t="s">
        <v>2916</v>
      </c>
    </row>
    <row r="2275" ht="15">
      <c r="C2275" s="1" t="s">
        <v>2917</v>
      </c>
    </row>
    <row r="2276" ht="15">
      <c r="C2276" s="1" t="s">
        <v>2918</v>
      </c>
    </row>
    <row r="2277" ht="15">
      <c r="C2277" s="1" t="s">
        <v>2919</v>
      </c>
    </row>
    <row r="2278" ht="15">
      <c r="C2278" s="1" t="s">
        <v>2920</v>
      </c>
    </row>
    <row r="2279" ht="15">
      <c r="C2279" s="1" t="s">
        <v>2921</v>
      </c>
    </row>
    <row r="2280" ht="15">
      <c r="C2280" s="1" t="s">
        <v>2922</v>
      </c>
    </row>
    <row r="2281" ht="15">
      <c r="C2281" s="1" t="s">
        <v>2923</v>
      </c>
    </row>
    <row r="2282" ht="15">
      <c r="C2282" s="1" t="s">
        <v>2924</v>
      </c>
    </row>
    <row r="2283" ht="15">
      <c r="C2283" s="1" t="s">
        <v>2925</v>
      </c>
    </row>
    <row r="2284" ht="15">
      <c r="C2284" s="1" t="s">
        <v>2926</v>
      </c>
    </row>
    <row r="2285" ht="15">
      <c r="C2285" s="1" t="s">
        <v>2927</v>
      </c>
    </row>
    <row r="2286" ht="15">
      <c r="C2286" s="1" t="s">
        <v>2928</v>
      </c>
    </row>
    <row r="2287" ht="15">
      <c r="C2287" s="1" t="s">
        <v>2929</v>
      </c>
    </row>
    <row r="2288" ht="15">
      <c r="C2288" s="1" t="s">
        <v>2930</v>
      </c>
    </row>
    <row r="2289" ht="15">
      <c r="C2289" s="1" t="s">
        <v>2931</v>
      </c>
    </row>
    <row r="2290" ht="15">
      <c r="C2290" s="1" t="s">
        <v>2932</v>
      </c>
    </row>
    <row r="2291" ht="15">
      <c r="C2291" s="1" t="s">
        <v>2933</v>
      </c>
    </row>
    <row r="2292" ht="15">
      <c r="C2292" s="1" t="s">
        <v>2934</v>
      </c>
    </row>
    <row r="2293" ht="15">
      <c r="C2293" s="1" t="s">
        <v>2935</v>
      </c>
    </row>
    <row r="2294" ht="15">
      <c r="C2294" s="1" t="s">
        <v>2936</v>
      </c>
    </row>
    <row r="2295" ht="15">
      <c r="C2295" s="1" t="s">
        <v>2937</v>
      </c>
    </row>
    <row r="2296" ht="15">
      <c r="C2296" s="1" t="s">
        <v>2938</v>
      </c>
    </row>
    <row r="2297" ht="15">
      <c r="C2297" s="1" t="s">
        <v>2939</v>
      </c>
    </row>
    <row r="2298" ht="15">
      <c r="C2298" s="1" t="s">
        <v>2940</v>
      </c>
    </row>
    <row r="2299" ht="15">
      <c r="C2299" s="1" t="s">
        <v>2941</v>
      </c>
    </row>
    <row r="2300" ht="15">
      <c r="C2300" s="1" t="s">
        <v>2942</v>
      </c>
    </row>
    <row r="2301" ht="15">
      <c r="C2301" s="1" t="s">
        <v>2943</v>
      </c>
    </row>
    <row r="2302" ht="15">
      <c r="C2302" s="1" t="s">
        <v>2944</v>
      </c>
    </row>
    <row r="2303" ht="15">
      <c r="C2303" s="1" t="s">
        <v>2945</v>
      </c>
    </row>
    <row r="2304" ht="15">
      <c r="C2304" s="1" t="s">
        <v>2946</v>
      </c>
    </row>
    <row r="2305" ht="15">
      <c r="C2305" s="1" t="s">
        <v>2947</v>
      </c>
    </row>
    <row r="2306" ht="15">
      <c r="C2306" s="1" t="s">
        <v>2948</v>
      </c>
    </row>
    <row r="2307" ht="15">
      <c r="C2307" s="1" t="s">
        <v>2949</v>
      </c>
    </row>
    <row r="2308" ht="15">
      <c r="C2308" s="1" t="s">
        <v>2950</v>
      </c>
    </row>
    <row r="2309" ht="15">
      <c r="C2309" s="1" t="s">
        <v>2951</v>
      </c>
    </row>
    <row r="2310" ht="15">
      <c r="C2310" s="1" t="s">
        <v>2952</v>
      </c>
    </row>
    <row r="2311" ht="15">
      <c r="C2311" s="1" t="s">
        <v>2953</v>
      </c>
    </row>
    <row r="2312" ht="15">
      <c r="C2312" s="1" t="s">
        <v>2954</v>
      </c>
    </row>
    <row r="2313" ht="15">
      <c r="C2313" s="1" t="s">
        <v>2955</v>
      </c>
    </row>
    <row r="2314" ht="15">
      <c r="C2314" s="1" t="s">
        <v>2956</v>
      </c>
    </row>
    <row r="2315" ht="15">
      <c r="C2315" s="1" t="s">
        <v>2957</v>
      </c>
    </row>
    <row r="2316" ht="15">
      <c r="C2316" s="1" t="s">
        <v>2958</v>
      </c>
    </row>
    <row r="2317" ht="15">
      <c r="C2317" s="1" t="s">
        <v>2959</v>
      </c>
    </row>
    <row r="2318" ht="15">
      <c r="C2318" s="1" t="s">
        <v>2960</v>
      </c>
    </row>
    <row r="2319" ht="15">
      <c r="C2319" s="1" t="s">
        <v>2961</v>
      </c>
    </row>
    <row r="2320" ht="15">
      <c r="C2320" s="1" t="s">
        <v>2962</v>
      </c>
    </row>
    <row r="2321" ht="15">
      <c r="C2321" s="1" t="s">
        <v>2963</v>
      </c>
    </row>
    <row r="2322" ht="15">
      <c r="C2322" s="1" t="s">
        <v>2964</v>
      </c>
    </row>
    <row r="2323" ht="15">
      <c r="C2323" s="1" t="s">
        <v>2965</v>
      </c>
    </row>
    <row r="2324" ht="15">
      <c r="C2324" s="1" t="s">
        <v>2966</v>
      </c>
    </row>
    <row r="2325" ht="15">
      <c r="C2325" s="1" t="s">
        <v>2967</v>
      </c>
    </row>
    <row r="2326" ht="15">
      <c r="C2326" s="1" t="s">
        <v>2968</v>
      </c>
    </row>
    <row r="2327" ht="15">
      <c r="C2327" s="1" t="s">
        <v>2969</v>
      </c>
    </row>
    <row r="2328" ht="15">
      <c r="C2328" s="1" t="s">
        <v>2970</v>
      </c>
    </row>
    <row r="2329" ht="15">
      <c r="C2329" s="1" t="s">
        <v>2971</v>
      </c>
    </row>
    <row r="2330" ht="15">
      <c r="C2330" s="1" t="s">
        <v>2972</v>
      </c>
    </row>
    <row r="2331" ht="15">
      <c r="C2331" s="1" t="s">
        <v>2973</v>
      </c>
    </row>
    <row r="2332" ht="15">
      <c r="C2332" s="1" t="s">
        <v>2974</v>
      </c>
    </row>
    <row r="2333" ht="15">
      <c r="C2333" s="1" t="s">
        <v>2975</v>
      </c>
    </row>
    <row r="2334" ht="15">
      <c r="C2334" s="1" t="s">
        <v>2976</v>
      </c>
    </row>
    <row r="2335" ht="15">
      <c r="C2335" s="1" t="s">
        <v>2977</v>
      </c>
    </row>
    <row r="2336" ht="15">
      <c r="C2336" s="1" t="s">
        <v>2978</v>
      </c>
    </row>
    <row r="2337" ht="15">
      <c r="C2337" s="1" t="s">
        <v>2979</v>
      </c>
    </row>
    <row r="2338" ht="15">
      <c r="C2338" s="1" t="s">
        <v>2980</v>
      </c>
    </row>
    <row r="2339" ht="15">
      <c r="C2339" s="1" t="s">
        <v>2981</v>
      </c>
    </row>
    <row r="2340" ht="15">
      <c r="C2340" s="1" t="s">
        <v>2982</v>
      </c>
    </row>
    <row r="2341" ht="15">
      <c r="C2341" s="1" t="s">
        <v>2983</v>
      </c>
    </row>
    <row r="2342" ht="15">
      <c r="C2342" s="1" t="s">
        <v>2984</v>
      </c>
    </row>
    <row r="2343" ht="15">
      <c r="C2343" s="1" t="s">
        <v>2985</v>
      </c>
    </row>
    <row r="2344" ht="15">
      <c r="C2344" s="1" t="s">
        <v>2986</v>
      </c>
    </row>
    <row r="2345" ht="15">
      <c r="C2345" s="1" t="s">
        <v>2987</v>
      </c>
    </row>
    <row r="2346" ht="15">
      <c r="C2346" s="1" t="s">
        <v>2988</v>
      </c>
    </row>
    <row r="2347" ht="15">
      <c r="C2347" s="1" t="s">
        <v>2989</v>
      </c>
    </row>
    <row r="2348" ht="15">
      <c r="C2348" s="1" t="s">
        <v>2990</v>
      </c>
    </row>
    <row r="2349" ht="15">
      <c r="C2349" s="1" t="s">
        <v>2991</v>
      </c>
    </row>
    <row r="2350" ht="15">
      <c r="C2350" s="1" t="s">
        <v>2992</v>
      </c>
    </row>
    <row r="2351" ht="15">
      <c r="C2351" s="1" t="s">
        <v>2993</v>
      </c>
    </row>
    <row r="2352" ht="15">
      <c r="C2352" s="1" t="s">
        <v>2994</v>
      </c>
    </row>
    <row r="2353" ht="15">
      <c r="C2353" s="1" t="s">
        <v>2995</v>
      </c>
    </row>
    <row r="2354" ht="15">
      <c r="C2354" s="1" t="s">
        <v>2996</v>
      </c>
    </row>
    <row r="2355" ht="15">
      <c r="C2355" s="1" t="s">
        <v>2997</v>
      </c>
    </row>
    <row r="2356" ht="15">
      <c r="C2356" s="1" t="s">
        <v>2998</v>
      </c>
    </row>
    <row r="2357" ht="15">
      <c r="C2357" s="1" t="s">
        <v>2999</v>
      </c>
    </row>
    <row r="2358" ht="15">
      <c r="C2358" s="1" t="s">
        <v>3000</v>
      </c>
    </row>
    <row r="2359" ht="15">
      <c r="C2359" s="1" t="s">
        <v>3001</v>
      </c>
    </row>
    <row r="2360" ht="15">
      <c r="C2360" s="1" t="s">
        <v>3002</v>
      </c>
    </row>
    <row r="2361" ht="15">
      <c r="C2361" s="1" t="s">
        <v>3003</v>
      </c>
    </row>
    <row r="2362" ht="15">
      <c r="C2362" s="1" t="s">
        <v>3004</v>
      </c>
    </row>
    <row r="2363" ht="15">
      <c r="C2363" s="1" t="s">
        <v>3005</v>
      </c>
    </row>
    <row r="2364" ht="15">
      <c r="C2364" s="1" t="s">
        <v>3006</v>
      </c>
    </row>
    <row r="2365" ht="15">
      <c r="C2365" s="1" t="s">
        <v>3007</v>
      </c>
    </row>
    <row r="2366" ht="15">
      <c r="C2366" s="1" t="s">
        <v>3008</v>
      </c>
    </row>
    <row r="2367" ht="15">
      <c r="C2367" s="1" t="s">
        <v>3009</v>
      </c>
    </row>
    <row r="2368" ht="15">
      <c r="C2368" s="1" t="s">
        <v>3010</v>
      </c>
    </row>
    <row r="2369" ht="15">
      <c r="C2369" s="1" t="s">
        <v>3011</v>
      </c>
    </row>
    <row r="2370" ht="15">
      <c r="C2370" s="1" t="s">
        <v>3012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73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28125" style="0" bestFit="1" customWidth="1"/>
    <col min="3" max="3" width="17.28125" style="0" bestFit="1" customWidth="1"/>
    <col min="5" max="5" width="17.28125" style="0" bestFit="1" customWidth="1"/>
    <col min="7" max="7" width="17.28125" style="0" bestFit="1" customWidth="1"/>
  </cols>
  <sheetData>
    <row r="1" spans="1:7" ht="15">
      <c r="A1" s="1">
        <v>153</v>
      </c>
      <c r="C1" s="1">
        <v>2369</v>
      </c>
      <c r="E1" s="1">
        <v>499</v>
      </c>
      <c r="G1" s="1">
        <v>2209</v>
      </c>
    </row>
    <row r="3" spans="1:7" ht="15">
      <c r="A3" s="3" t="s">
        <v>5173</v>
      </c>
      <c r="C3" s="3" t="s">
        <v>5173</v>
      </c>
      <c r="E3" s="3" t="s">
        <v>5173</v>
      </c>
      <c r="G3" s="3" t="s">
        <v>5173</v>
      </c>
    </row>
    <row r="4" spans="1:7" ht="15">
      <c r="A4" s="2" t="s">
        <v>578</v>
      </c>
      <c r="C4" s="2" t="s">
        <v>778</v>
      </c>
      <c r="E4" s="2" t="s">
        <v>111</v>
      </c>
      <c r="G4" s="2" t="s">
        <v>3018</v>
      </c>
    </row>
    <row r="5" spans="1:7" ht="15">
      <c r="A5" s="2" t="s">
        <v>579</v>
      </c>
      <c r="C5" s="2" t="s">
        <v>779</v>
      </c>
      <c r="E5" s="2" t="s">
        <v>112</v>
      </c>
      <c r="G5" s="2" t="s">
        <v>3019</v>
      </c>
    </row>
    <row r="6" spans="1:7" ht="15">
      <c r="A6" s="2" t="s">
        <v>609</v>
      </c>
      <c r="C6" s="2" t="s">
        <v>780</v>
      </c>
      <c r="E6" s="2" t="s">
        <v>96</v>
      </c>
      <c r="G6" s="2" t="s">
        <v>3020</v>
      </c>
    </row>
    <row r="7" spans="1:7" ht="15">
      <c r="A7" s="2" t="s">
        <v>611</v>
      </c>
      <c r="C7" s="2" t="s">
        <v>781</v>
      </c>
      <c r="E7" s="2" t="s">
        <v>13</v>
      </c>
      <c r="G7" s="2" t="s">
        <v>3021</v>
      </c>
    </row>
    <row r="8" spans="1:7" ht="15">
      <c r="A8" s="2" t="s">
        <v>541</v>
      </c>
      <c r="C8" s="2" t="s">
        <v>782</v>
      </c>
      <c r="E8" s="2" t="s">
        <v>12</v>
      </c>
      <c r="G8" s="2" t="s">
        <v>3022</v>
      </c>
    </row>
    <row r="9" spans="1:7" ht="15">
      <c r="A9" s="2" t="s">
        <v>534</v>
      </c>
      <c r="C9" s="2" t="s">
        <v>783</v>
      </c>
      <c r="E9" s="2" t="s">
        <v>91</v>
      </c>
      <c r="G9" s="2" t="s">
        <v>823</v>
      </c>
    </row>
    <row r="10" spans="1:7" ht="15">
      <c r="A10" s="2" t="s">
        <v>584</v>
      </c>
      <c r="C10" s="2" t="s">
        <v>784</v>
      </c>
      <c r="E10" s="2" t="s">
        <v>42</v>
      </c>
      <c r="G10" s="2" t="s">
        <v>3023</v>
      </c>
    </row>
    <row r="11" spans="1:7" ht="15">
      <c r="A11" s="2" t="s">
        <v>571</v>
      </c>
      <c r="C11" s="2" t="s">
        <v>785</v>
      </c>
      <c r="E11" s="2" t="s">
        <v>77</v>
      </c>
      <c r="G11" s="2" t="s">
        <v>3024</v>
      </c>
    </row>
    <row r="12" spans="1:7" ht="15">
      <c r="A12" s="2" t="s">
        <v>606</v>
      </c>
      <c r="C12" s="2" t="s">
        <v>786</v>
      </c>
      <c r="E12" s="2" t="s">
        <v>35</v>
      </c>
      <c r="G12" s="2" t="s">
        <v>3025</v>
      </c>
    </row>
    <row r="13" spans="1:7" ht="15">
      <c r="A13" s="2" t="s">
        <v>607</v>
      </c>
      <c r="C13" s="2" t="s">
        <v>787</v>
      </c>
      <c r="E13" s="2" t="s">
        <v>78</v>
      </c>
      <c r="G13" s="2" t="s">
        <v>3026</v>
      </c>
    </row>
    <row r="14" spans="1:7" ht="15">
      <c r="A14" s="2" t="s">
        <v>602</v>
      </c>
      <c r="C14" s="2" t="s">
        <v>788</v>
      </c>
      <c r="E14" s="2" t="s">
        <v>70</v>
      </c>
      <c r="G14" s="2" t="s">
        <v>3027</v>
      </c>
    </row>
    <row r="15" spans="1:7" ht="15">
      <c r="A15" s="2" t="s">
        <v>515</v>
      </c>
      <c r="C15" s="2" t="s">
        <v>789</v>
      </c>
      <c r="E15" s="2" t="s">
        <v>58</v>
      </c>
      <c r="G15" s="2" t="s">
        <v>3028</v>
      </c>
    </row>
    <row r="16" spans="1:7" ht="15">
      <c r="A16" s="2" t="s">
        <v>532</v>
      </c>
      <c r="C16" s="2" t="s">
        <v>790</v>
      </c>
      <c r="E16" s="2" t="s">
        <v>51</v>
      </c>
      <c r="G16" s="2" t="s">
        <v>3029</v>
      </c>
    </row>
    <row r="17" spans="1:7" ht="15">
      <c r="A17" s="2" t="s">
        <v>556</v>
      </c>
      <c r="C17" s="2" t="s">
        <v>791</v>
      </c>
      <c r="E17" s="2" t="s">
        <v>83</v>
      </c>
      <c r="G17" s="2" t="s">
        <v>3030</v>
      </c>
    </row>
    <row r="18" spans="1:7" ht="15">
      <c r="A18" s="2" t="s">
        <v>558</v>
      </c>
      <c r="C18" s="2" t="s">
        <v>792</v>
      </c>
      <c r="E18" s="2" t="s">
        <v>69</v>
      </c>
      <c r="G18" s="2" t="s">
        <v>3031</v>
      </c>
    </row>
    <row r="19" spans="1:7" ht="15">
      <c r="A19" s="2" t="s">
        <v>612</v>
      </c>
      <c r="C19" s="2" t="s">
        <v>793</v>
      </c>
      <c r="E19" s="2" t="s">
        <v>89</v>
      </c>
      <c r="G19" s="2" t="s">
        <v>3032</v>
      </c>
    </row>
    <row r="20" spans="1:7" ht="15">
      <c r="A20" s="2" t="s">
        <v>601</v>
      </c>
      <c r="C20" s="2" t="s">
        <v>794</v>
      </c>
      <c r="E20" s="2" t="s">
        <v>100</v>
      </c>
      <c r="G20" s="2" t="s">
        <v>3033</v>
      </c>
    </row>
    <row r="21" spans="1:7" ht="15">
      <c r="A21" s="2" t="s">
        <v>493</v>
      </c>
      <c r="C21" s="2" t="s">
        <v>795</v>
      </c>
      <c r="E21" s="2" t="s">
        <v>79</v>
      </c>
      <c r="G21" s="2" t="s">
        <v>832</v>
      </c>
    </row>
    <row r="22" spans="1:7" ht="15">
      <c r="A22" s="2" t="s">
        <v>544</v>
      </c>
      <c r="C22" s="2" t="s">
        <v>796</v>
      </c>
      <c r="E22" s="2" t="s">
        <v>44</v>
      </c>
      <c r="G22" s="2" t="s">
        <v>833</v>
      </c>
    </row>
    <row r="23" spans="1:7" ht="15">
      <c r="A23" s="2" t="s">
        <v>545</v>
      </c>
      <c r="C23" s="2" t="s">
        <v>797</v>
      </c>
      <c r="E23" s="2" t="s">
        <v>47</v>
      </c>
      <c r="G23" s="2" t="s">
        <v>834</v>
      </c>
    </row>
    <row r="24" spans="1:7" ht="15">
      <c r="A24" s="2" t="s">
        <v>546</v>
      </c>
      <c r="C24" s="2" t="s">
        <v>798</v>
      </c>
      <c r="E24" s="2" t="s">
        <v>113</v>
      </c>
      <c r="G24" s="2" t="s">
        <v>835</v>
      </c>
    </row>
    <row r="25" spans="1:7" ht="15">
      <c r="A25" s="2" t="s">
        <v>537</v>
      </c>
      <c r="C25" s="2" t="s">
        <v>799</v>
      </c>
      <c r="E25" s="2" t="s">
        <v>114</v>
      </c>
      <c r="G25" s="2" t="s">
        <v>3034</v>
      </c>
    </row>
    <row r="26" spans="1:7" ht="15">
      <c r="A26" s="2" t="s">
        <v>505</v>
      </c>
      <c r="C26" s="2" t="s">
        <v>800</v>
      </c>
      <c r="E26" s="2" t="s">
        <v>115</v>
      </c>
      <c r="G26" s="2" t="s">
        <v>3035</v>
      </c>
    </row>
    <row r="27" spans="1:7" ht="15">
      <c r="A27" s="2" t="s">
        <v>511</v>
      </c>
      <c r="C27" s="2" t="s">
        <v>801</v>
      </c>
      <c r="E27" s="2" t="s">
        <v>116</v>
      </c>
      <c r="G27" s="2" t="s">
        <v>3036</v>
      </c>
    </row>
    <row r="28" spans="1:7" ht="15">
      <c r="A28" s="2" t="s">
        <v>591</v>
      </c>
      <c r="C28" s="2" t="s">
        <v>802</v>
      </c>
      <c r="E28" s="2" t="s">
        <v>117</v>
      </c>
      <c r="G28" s="2" t="s">
        <v>3037</v>
      </c>
    </row>
    <row r="29" spans="1:7" ht="15">
      <c r="A29" s="2" t="s">
        <v>548</v>
      </c>
      <c r="C29" s="2" t="s">
        <v>803</v>
      </c>
      <c r="E29" s="2" t="s">
        <v>118</v>
      </c>
      <c r="G29" s="2" t="s">
        <v>3038</v>
      </c>
    </row>
    <row r="30" spans="1:7" ht="15">
      <c r="A30" s="2" t="s">
        <v>512</v>
      </c>
      <c r="C30" s="2" t="s">
        <v>804</v>
      </c>
      <c r="E30" s="2" t="s">
        <v>119</v>
      </c>
      <c r="G30" s="2" t="s">
        <v>3039</v>
      </c>
    </row>
    <row r="31" spans="1:7" ht="15">
      <c r="A31" s="2" t="s">
        <v>593</v>
      </c>
      <c r="C31" s="2" t="s">
        <v>805</v>
      </c>
      <c r="E31" s="2" t="s">
        <v>120</v>
      </c>
      <c r="G31" s="2" t="s">
        <v>3040</v>
      </c>
    </row>
    <row r="32" spans="1:7" ht="15">
      <c r="A32" s="2" t="s">
        <v>565</v>
      </c>
      <c r="C32" s="2" t="s">
        <v>806</v>
      </c>
      <c r="E32" s="2" t="s">
        <v>121</v>
      </c>
      <c r="G32" s="2" t="s">
        <v>846</v>
      </c>
    </row>
    <row r="33" spans="1:7" ht="15">
      <c r="A33" s="2" t="s">
        <v>566</v>
      </c>
      <c r="C33" s="2" t="s">
        <v>807</v>
      </c>
      <c r="E33" s="2" t="s">
        <v>122</v>
      </c>
      <c r="G33" s="2" t="s">
        <v>3041</v>
      </c>
    </row>
    <row r="34" spans="1:7" ht="15">
      <c r="A34" s="2" t="s">
        <v>509</v>
      </c>
      <c r="C34" s="2" t="s">
        <v>808</v>
      </c>
      <c r="E34" s="2" t="s">
        <v>123</v>
      </c>
      <c r="G34" s="2" t="s">
        <v>3042</v>
      </c>
    </row>
    <row r="35" spans="1:7" ht="15">
      <c r="A35" s="2" t="s">
        <v>577</v>
      </c>
      <c r="C35" s="2" t="s">
        <v>809</v>
      </c>
      <c r="E35" s="2" t="s">
        <v>124</v>
      </c>
      <c r="G35" s="2" t="s">
        <v>3043</v>
      </c>
    </row>
    <row r="36" spans="1:7" ht="15">
      <c r="A36" s="2" t="s">
        <v>628</v>
      </c>
      <c r="C36" s="2" t="s">
        <v>810</v>
      </c>
      <c r="E36" s="2" t="s">
        <v>125</v>
      </c>
      <c r="G36" s="2" t="s">
        <v>3044</v>
      </c>
    </row>
    <row r="37" spans="1:7" ht="15">
      <c r="A37" s="2" t="s">
        <v>557</v>
      </c>
      <c r="C37" s="2" t="s">
        <v>811</v>
      </c>
      <c r="E37" s="2" t="s">
        <v>126</v>
      </c>
      <c r="G37" s="2" t="s">
        <v>3045</v>
      </c>
    </row>
    <row r="38" spans="1:7" ht="15">
      <c r="A38" s="2" t="s">
        <v>504</v>
      </c>
      <c r="C38" s="2" t="s">
        <v>812</v>
      </c>
      <c r="E38" s="2" t="s">
        <v>127</v>
      </c>
      <c r="G38" s="2" t="s">
        <v>3046</v>
      </c>
    </row>
    <row r="39" spans="1:7" ht="15">
      <c r="A39" s="2" t="s">
        <v>506</v>
      </c>
      <c r="C39" s="2" t="s">
        <v>813</v>
      </c>
      <c r="E39" s="2" t="s">
        <v>128</v>
      </c>
      <c r="G39" s="2" t="s">
        <v>3047</v>
      </c>
    </row>
    <row r="40" spans="1:7" ht="15">
      <c r="A40" s="2" t="s">
        <v>587</v>
      </c>
      <c r="C40" s="2" t="s">
        <v>814</v>
      </c>
      <c r="E40" s="2" t="s">
        <v>129</v>
      </c>
      <c r="G40" s="2" t="s">
        <v>3048</v>
      </c>
    </row>
    <row r="41" spans="1:7" ht="15">
      <c r="A41" s="2" t="s">
        <v>581</v>
      </c>
      <c r="C41" s="2" t="s">
        <v>815</v>
      </c>
      <c r="E41" s="2" t="s">
        <v>130</v>
      </c>
      <c r="G41" s="2" t="s">
        <v>3049</v>
      </c>
    </row>
    <row r="42" spans="1:7" ht="15">
      <c r="A42" s="2" t="s">
        <v>538</v>
      </c>
      <c r="C42" s="2" t="s">
        <v>816</v>
      </c>
      <c r="E42" s="2" t="s">
        <v>131</v>
      </c>
      <c r="G42" s="2" t="s">
        <v>3050</v>
      </c>
    </row>
    <row r="43" spans="1:7" ht="15">
      <c r="A43" s="2" t="s">
        <v>542</v>
      </c>
      <c r="C43" s="2" t="s">
        <v>817</v>
      </c>
      <c r="E43" s="2" t="s">
        <v>132</v>
      </c>
      <c r="G43" s="2" t="s">
        <v>3051</v>
      </c>
    </row>
    <row r="44" spans="1:7" ht="15">
      <c r="A44" s="2" t="s">
        <v>543</v>
      </c>
      <c r="C44" s="2" t="s">
        <v>818</v>
      </c>
      <c r="E44" s="2" t="s">
        <v>133</v>
      </c>
      <c r="G44" s="2" t="s">
        <v>3052</v>
      </c>
    </row>
    <row r="45" spans="1:7" ht="15">
      <c r="A45" s="2" t="s">
        <v>563</v>
      </c>
      <c r="C45" s="2" t="s">
        <v>819</v>
      </c>
      <c r="E45" s="2" t="s">
        <v>134</v>
      </c>
      <c r="G45" s="2" t="s">
        <v>3053</v>
      </c>
    </row>
    <row r="46" spans="1:7" ht="15">
      <c r="A46" s="2" t="s">
        <v>562</v>
      </c>
      <c r="C46" s="2" t="s">
        <v>820</v>
      </c>
      <c r="E46" s="2" t="s">
        <v>135</v>
      </c>
      <c r="G46" s="2" t="s">
        <v>3054</v>
      </c>
    </row>
    <row r="47" spans="1:7" ht="15">
      <c r="A47" s="2" t="s">
        <v>604</v>
      </c>
      <c r="C47" s="2" t="s">
        <v>821</v>
      </c>
      <c r="E47" s="2" t="s">
        <v>136</v>
      </c>
      <c r="G47" s="2" t="s">
        <v>3055</v>
      </c>
    </row>
    <row r="48" spans="1:7" ht="15">
      <c r="A48" s="2" t="s">
        <v>559</v>
      </c>
      <c r="C48" s="2" t="s">
        <v>822</v>
      </c>
      <c r="E48" s="2" t="s">
        <v>137</v>
      </c>
      <c r="G48" s="2" t="s">
        <v>3056</v>
      </c>
    </row>
    <row r="49" spans="1:7" ht="15">
      <c r="A49" s="2" t="s">
        <v>560</v>
      </c>
      <c r="C49" s="2" t="s">
        <v>823</v>
      </c>
      <c r="E49" s="2" t="s">
        <v>138</v>
      </c>
      <c r="G49" s="2" t="s">
        <v>114</v>
      </c>
    </row>
    <row r="50" spans="1:7" ht="15">
      <c r="A50" s="2" t="s">
        <v>564</v>
      </c>
      <c r="C50" s="2" t="s">
        <v>824</v>
      </c>
      <c r="E50" s="2" t="s">
        <v>139</v>
      </c>
      <c r="G50" s="2" t="s">
        <v>3057</v>
      </c>
    </row>
    <row r="51" spans="1:7" ht="15">
      <c r="A51" s="2" t="s">
        <v>561</v>
      </c>
      <c r="C51" s="2" t="s">
        <v>825</v>
      </c>
      <c r="E51" s="2" t="s">
        <v>140</v>
      </c>
      <c r="G51" s="2" t="s">
        <v>2520</v>
      </c>
    </row>
    <row r="52" spans="1:7" ht="15">
      <c r="A52" s="2" t="s">
        <v>536</v>
      </c>
      <c r="C52" s="2" t="s">
        <v>826</v>
      </c>
      <c r="E52" s="2" t="s">
        <v>141</v>
      </c>
      <c r="G52" s="2" t="s">
        <v>3058</v>
      </c>
    </row>
    <row r="53" spans="1:7" ht="15">
      <c r="A53" s="2" t="s">
        <v>521</v>
      </c>
      <c r="C53" s="2" t="s">
        <v>827</v>
      </c>
      <c r="E53" s="2" t="s">
        <v>142</v>
      </c>
      <c r="G53" s="2" t="s">
        <v>3059</v>
      </c>
    </row>
    <row r="54" spans="1:7" ht="15">
      <c r="A54" s="2" t="s">
        <v>523</v>
      </c>
      <c r="C54" s="2" t="s">
        <v>828</v>
      </c>
      <c r="E54" s="2" t="s">
        <v>143</v>
      </c>
      <c r="G54" s="2" t="s">
        <v>3060</v>
      </c>
    </row>
    <row r="55" spans="1:7" ht="15">
      <c r="A55" s="2" t="s">
        <v>605</v>
      </c>
      <c r="C55" s="2" t="s">
        <v>829</v>
      </c>
      <c r="E55" s="2" t="s">
        <v>144</v>
      </c>
      <c r="G55" s="2" t="s">
        <v>3061</v>
      </c>
    </row>
    <row r="56" spans="1:7" ht="15">
      <c r="A56" s="2" t="s">
        <v>442</v>
      </c>
      <c r="C56" s="2" t="s">
        <v>830</v>
      </c>
      <c r="E56" s="2" t="s">
        <v>145</v>
      </c>
      <c r="G56" s="2" t="s">
        <v>3062</v>
      </c>
    </row>
    <row r="57" spans="1:7" ht="15">
      <c r="A57" s="2" t="s">
        <v>516</v>
      </c>
      <c r="C57" s="2" t="s">
        <v>831</v>
      </c>
      <c r="E57" s="2" t="s">
        <v>146</v>
      </c>
      <c r="G57" s="2" t="s">
        <v>3063</v>
      </c>
    </row>
    <row r="58" spans="1:7" ht="15">
      <c r="A58" s="2" t="s">
        <v>517</v>
      </c>
      <c r="C58" s="2" t="s">
        <v>832</v>
      </c>
      <c r="E58" s="2" t="s">
        <v>147</v>
      </c>
      <c r="G58" s="2" t="s">
        <v>3064</v>
      </c>
    </row>
    <row r="59" spans="1:7" ht="15">
      <c r="A59" s="2" t="s">
        <v>531</v>
      </c>
      <c r="C59" s="2" t="s">
        <v>833</v>
      </c>
      <c r="E59" s="2" t="s">
        <v>148</v>
      </c>
      <c r="G59" s="2" t="s">
        <v>3065</v>
      </c>
    </row>
    <row r="60" spans="1:7" ht="15">
      <c r="A60" s="2" t="s">
        <v>603</v>
      </c>
      <c r="C60" s="2" t="s">
        <v>834</v>
      </c>
      <c r="E60" s="2" t="s">
        <v>149</v>
      </c>
      <c r="G60" s="2" t="s">
        <v>3066</v>
      </c>
    </row>
    <row r="61" spans="1:7" ht="15">
      <c r="A61" s="2" t="s">
        <v>539</v>
      </c>
      <c r="C61" s="2" t="s">
        <v>835</v>
      </c>
      <c r="E61" s="2" t="s">
        <v>150</v>
      </c>
      <c r="G61" s="2" t="s">
        <v>3067</v>
      </c>
    </row>
    <row r="62" spans="1:7" ht="15">
      <c r="A62" s="2" t="s">
        <v>630</v>
      </c>
      <c r="C62" s="2" t="s">
        <v>836</v>
      </c>
      <c r="E62" s="2" t="s">
        <v>151</v>
      </c>
      <c r="G62" s="2" t="s">
        <v>117</v>
      </c>
    </row>
    <row r="63" spans="1:7" ht="15">
      <c r="A63" s="2" t="s">
        <v>600</v>
      </c>
      <c r="C63" s="2" t="s">
        <v>837</v>
      </c>
      <c r="E63" s="2" t="s">
        <v>152</v>
      </c>
      <c r="G63" s="2" t="s">
        <v>3068</v>
      </c>
    </row>
    <row r="64" spans="1:7" ht="15">
      <c r="A64" s="2" t="s">
        <v>547</v>
      </c>
      <c r="C64" s="2" t="s">
        <v>838</v>
      </c>
      <c r="E64" s="2" t="s">
        <v>153</v>
      </c>
      <c r="G64" s="2" t="s">
        <v>3069</v>
      </c>
    </row>
    <row r="65" spans="1:7" ht="15">
      <c r="A65" s="2" t="s">
        <v>540</v>
      </c>
      <c r="C65" s="2" t="s">
        <v>839</v>
      </c>
      <c r="E65" s="2" t="s">
        <v>154</v>
      </c>
      <c r="G65" s="2" t="s">
        <v>3070</v>
      </c>
    </row>
    <row r="66" spans="1:7" ht="15">
      <c r="A66" s="2" t="s">
        <v>530</v>
      </c>
      <c r="C66" s="2" t="s">
        <v>840</v>
      </c>
      <c r="E66" s="2" t="s">
        <v>155</v>
      </c>
      <c r="G66" s="2" t="s">
        <v>3071</v>
      </c>
    </row>
    <row r="67" spans="1:7" ht="15">
      <c r="A67" s="2" t="s">
        <v>573</v>
      </c>
      <c r="C67" s="2" t="s">
        <v>841</v>
      </c>
      <c r="E67" s="2" t="s">
        <v>156</v>
      </c>
      <c r="G67" s="2" t="s">
        <v>3072</v>
      </c>
    </row>
    <row r="68" spans="1:7" ht="15">
      <c r="A68" s="2" t="s">
        <v>529</v>
      </c>
      <c r="C68" s="2" t="s">
        <v>842</v>
      </c>
      <c r="E68" s="2" t="s">
        <v>157</v>
      </c>
      <c r="G68" s="2" t="s">
        <v>3073</v>
      </c>
    </row>
    <row r="69" spans="1:7" ht="15">
      <c r="A69" s="2" t="s">
        <v>582</v>
      </c>
      <c r="C69" s="2" t="s">
        <v>843</v>
      </c>
      <c r="E69" s="2" t="s">
        <v>158</v>
      </c>
      <c r="G69" s="2" t="s">
        <v>3074</v>
      </c>
    </row>
    <row r="70" spans="1:7" ht="15">
      <c r="A70" s="2" t="s">
        <v>574</v>
      </c>
      <c r="C70" s="2" t="s">
        <v>844</v>
      </c>
      <c r="E70" s="2" t="s">
        <v>159</v>
      </c>
      <c r="G70" s="2" t="s">
        <v>3075</v>
      </c>
    </row>
    <row r="71" spans="1:7" ht="15">
      <c r="A71" s="2" t="s">
        <v>570</v>
      </c>
      <c r="C71" s="2" t="s">
        <v>845</v>
      </c>
      <c r="E71" s="2" t="s">
        <v>160</v>
      </c>
      <c r="G71" s="2" t="s">
        <v>3076</v>
      </c>
    </row>
    <row r="72" spans="1:7" ht="15">
      <c r="A72" s="2" t="s">
        <v>613</v>
      </c>
      <c r="C72" s="2" t="s">
        <v>846</v>
      </c>
      <c r="E72" s="2" t="s">
        <v>161</v>
      </c>
      <c r="G72" s="2" t="s">
        <v>3077</v>
      </c>
    </row>
    <row r="73" spans="1:7" ht="15">
      <c r="A73" s="2" t="s">
        <v>513</v>
      </c>
      <c r="C73" s="2" t="s">
        <v>847</v>
      </c>
      <c r="E73" s="2" t="s">
        <v>162</v>
      </c>
      <c r="G73" s="2" t="s">
        <v>3078</v>
      </c>
    </row>
    <row r="74" spans="1:7" ht="15">
      <c r="A74" s="2" t="s">
        <v>580</v>
      </c>
      <c r="C74" s="2" t="s">
        <v>848</v>
      </c>
      <c r="E74" s="2" t="s">
        <v>105</v>
      </c>
      <c r="G74" s="2" t="s">
        <v>3079</v>
      </c>
    </row>
    <row r="75" spans="1:7" ht="15">
      <c r="A75" s="2" t="s">
        <v>592</v>
      </c>
      <c r="C75" s="2" t="s">
        <v>849</v>
      </c>
      <c r="E75" s="2" t="s">
        <v>106</v>
      </c>
      <c r="G75" s="2" t="s">
        <v>3080</v>
      </c>
    </row>
    <row r="76" spans="1:7" ht="15">
      <c r="A76" s="2" t="s">
        <v>514</v>
      </c>
      <c r="C76" s="2" t="s">
        <v>850</v>
      </c>
      <c r="E76" s="2" t="s">
        <v>107</v>
      </c>
      <c r="G76" s="2" t="s">
        <v>3081</v>
      </c>
    </row>
    <row r="77" spans="1:7" ht="15">
      <c r="A77" s="2" t="s">
        <v>553</v>
      </c>
      <c r="C77" s="2" t="s">
        <v>851</v>
      </c>
      <c r="E77" s="2" t="s">
        <v>163</v>
      </c>
      <c r="G77" s="2" t="s">
        <v>3082</v>
      </c>
    </row>
    <row r="78" spans="1:7" ht="15">
      <c r="A78" s="2" t="s">
        <v>510</v>
      </c>
      <c r="C78" s="2" t="s">
        <v>852</v>
      </c>
      <c r="E78" s="2" t="s">
        <v>164</v>
      </c>
      <c r="G78" s="2" t="s">
        <v>3083</v>
      </c>
    </row>
    <row r="79" spans="1:7" ht="15">
      <c r="A79" s="2" t="s">
        <v>507</v>
      </c>
      <c r="C79" s="2" t="s">
        <v>853</v>
      </c>
      <c r="E79" s="2" t="s">
        <v>95</v>
      </c>
      <c r="G79" s="2" t="s">
        <v>3084</v>
      </c>
    </row>
    <row r="80" spans="1:7" ht="15">
      <c r="A80" s="2" t="s">
        <v>567</v>
      </c>
      <c r="C80" s="2" t="s">
        <v>2520</v>
      </c>
      <c r="E80" s="2" t="s">
        <v>165</v>
      </c>
      <c r="G80" s="2" t="s">
        <v>3085</v>
      </c>
    </row>
    <row r="81" spans="1:7" ht="15">
      <c r="A81" s="2" t="s">
        <v>324</v>
      </c>
      <c r="C81" s="2" t="s">
        <v>854</v>
      </c>
      <c r="E81" s="2" t="s">
        <v>166</v>
      </c>
      <c r="G81" s="2" t="s">
        <v>3086</v>
      </c>
    </row>
    <row r="82" spans="1:7" ht="15">
      <c r="A82" s="2" t="s">
        <v>323</v>
      </c>
      <c r="C82" s="2" t="s">
        <v>855</v>
      </c>
      <c r="E82" s="2" t="s">
        <v>167</v>
      </c>
      <c r="G82" s="2" t="s">
        <v>3087</v>
      </c>
    </row>
    <row r="83" spans="1:7" ht="15">
      <c r="A83" s="2" t="s">
        <v>569</v>
      </c>
      <c r="C83" s="2" t="s">
        <v>856</v>
      </c>
      <c r="E83" s="2" t="s">
        <v>168</v>
      </c>
      <c r="G83" s="2" t="s">
        <v>2522</v>
      </c>
    </row>
    <row r="84" spans="1:7" ht="15">
      <c r="A84" s="2" t="s">
        <v>610</v>
      </c>
      <c r="C84" s="2" t="s">
        <v>857</v>
      </c>
      <c r="E84" s="2" t="s">
        <v>169</v>
      </c>
      <c r="G84" s="2" t="s">
        <v>3088</v>
      </c>
    </row>
    <row r="85" spans="1:7" ht="15">
      <c r="A85" s="2" t="s">
        <v>568</v>
      </c>
      <c r="C85" s="2" t="s">
        <v>858</v>
      </c>
      <c r="E85" s="2" t="s">
        <v>170</v>
      </c>
      <c r="G85" s="2" t="s">
        <v>3089</v>
      </c>
    </row>
    <row r="86" spans="1:7" ht="15">
      <c r="A86" s="2" t="s">
        <v>594</v>
      </c>
      <c r="C86" s="2" t="s">
        <v>859</v>
      </c>
      <c r="E86" s="2" t="s">
        <v>171</v>
      </c>
      <c r="G86" s="2" t="s">
        <v>3090</v>
      </c>
    </row>
    <row r="87" spans="1:7" ht="15">
      <c r="A87" s="2" t="s">
        <v>520</v>
      </c>
      <c r="C87" s="2" t="s">
        <v>860</v>
      </c>
      <c r="E87" s="2" t="s">
        <v>172</v>
      </c>
      <c r="G87" s="2" t="s">
        <v>3091</v>
      </c>
    </row>
    <row r="88" spans="1:7" ht="15">
      <c r="A88" s="2" t="s">
        <v>519</v>
      </c>
      <c r="C88" s="2" t="s">
        <v>861</v>
      </c>
      <c r="E88" s="2" t="s">
        <v>173</v>
      </c>
      <c r="G88" s="2" t="s">
        <v>3092</v>
      </c>
    </row>
    <row r="89" spans="1:7" ht="15">
      <c r="A89" s="2" t="s">
        <v>518</v>
      </c>
      <c r="C89" s="2" t="s">
        <v>862</v>
      </c>
      <c r="E89" s="2" t="s">
        <v>174</v>
      </c>
      <c r="G89" s="2" t="s">
        <v>3093</v>
      </c>
    </row>
    <row r="90" spans="1:7" ht="15">
      <c r="A90" s="2" t="s">
        <v>526</v>
      </c>
      <c r="C90" s="2" t="s">
        <v>863</v>
      </c>
      <c r="E90" s="2" t="s">
        <v>175</v>
      </c>
      <c r="G90" s="2" t="s">
        <v>3094</v>
      </c>
    </row>
    <row r="91" spans="1:7" ht="15">
      <c r="A91" s="2" t="s">
        <v>528</v>
      </c>
      <c r="C91" s="2" t="s">
        <v>864</v>
      </c>
      <c r="E91" s="2" t="s">
        <v>176</v>
      </c>
      <c r="G91" s="2" t="s">
        <v>3095</v>
      </c>
    </row>
    <row r="92" spans="1:7" ht="15">
      <c r="A92" s="2" t="s">
        <v>522</v>
      </c>
      <c r="C92" s="2" t="s">
        <v>865</v>
      </c>
      <c r="E92" s="2" t="s">
        <v>177</v>
      </c>
      <c r="G92" s="2" t="s">
        <v>3096</v>
      </c>
    </row>
    <row r="93" spans="1:7" ht="15">
      <c r="A93" s="2" t="s">
        <v>527</v>
      </c>
      <c r="C93" s="2" t="s">
        <v>866</v>
      </c>
      <c r="E93" s="2" t="s">
        <v>178</v>
      </c>
      <c r="G93" s="2" t="s">
        <v>3097</v>
      </c>
    </row>
    <row r="94" spans="1:7" ht="15">
      <c r="A94" s="2" t="s">
        <v>524</v>
      </c>
      <c r="C94" s="2" t="s">
        <v>867</v>
      </c>
      <c r="E94" s="2" t="s">
        <v>179</v>
      </c>
      <c r="G94" s="2" t="s">
        <v>3098</v>
      </c>
    </row>
    <row r="95" spans="1:7" ht="15">
      <c r="A95" s="2" t="s">
        <v>525</v>
      </c>
      <c r="C95" s="2" t="s">
        <v>868</v>
      </c>
      <c r="E95" s="2" t="s">
        <v>180</v>
      </c>
      <c r="G95" s="2" t="s">
        <v>3099</v>
      </c>
    </row>
    <row r="96" spans="1:7" ht="15">
      <c r="A96" s="2" t="s">
        <v>508</v>
      </c>
      <c r="C96" s="2" t="s">
        <v>869</v>
      </c>
      <c r="E96" s="2" t="s">
        <v>181</v>
      </c>
      <c r="G96" s="2" t="s">
        <v>3100</v>
      </c>
    </row>
    <row r="97" spans="1:7" ht="15">
      <c r="A97" s="2" t="s">
        <v>614</v>
      </c>
      <c r="C97" s="2" t="s">
        <v>870</v>
      </c>
      <c r="E97" s="2" t="s">
        <v>182</v>
      </c>
      <c r="G97" s="2" t="s">
        <v>3101</v>
      </c>
    </row>
    <row r="98" spans="1:7" ht="15">
      <c r="A98" s="2" t="s">
        <v>599</v>
      </c>
      <c r="C98" s="2" t="s">
        <v>871</v>
      </c>
      <c r="E98" s="2" t="s">
        <v>183</v>
      </c>
      <c r="G98" s="2" t="s">
        <v>3102</v>
      </c>
    </row>
    <row r="99" spans="1:7" ht="15">
      <c r="A99" s="2" t="s">
        <v>596</v>
      </c>
      <c r="C99" s="2" t="s">
        <v>872</v>
      </c>
      <c r="E99" s="2" t="s">
        <v>184</v>
      </c>
      <c r="G99" s="2" t="s">
        <v>3103</v>
      </c>
    </row>
    <row r="100" spans="1:7" ht="15">
      <c r="A100" s="2" t="s">
        <v>572</v>
      </c>
      <c r="C100" s="2" t="s">
        <v>873</v>
      </c>
      <c r="E100" s="2" t="s">
        <v>185</v>
      </c>
      <c r="G100" s="2" t="s">
        <v>3104</v>
      </c>
    </row>
    <row r="101" spans="1:7" ht="15">
      <c r="A101" s="2" t="s">
        <v>583</v>
      </c>
      <c r="C101" s="2" t="s">
        <v>874</v>
      </c>
      <c r="E101" s="2" t="s">
        <v>186</v>
      </c>
      <c r="G101" s="2" t="s">
        <v>3105</v>
      </c>
    </row>
    <row r="102" spans="1:7" ht="15">
      <c r="A102" s="2" t="s">
        <v>615</v>
      </c>
      <c r="C102" s="2" t="s">
        <v>875</v>
      </c>
      <c r="E102" s="2" t="s">
        <v>187</v>
      </c>
      <c r="G102" s="2" t="s">
        <v>3106</v>
      </c>
    </row>
    <row r="103" spans="1:7" ht="15">
      <c r="A103" s="2" t="s">
        <v>616</v>
      </c>
      <c r="C103" s="2" t="s">
        <v>876</v>
      </c>
      <c r="E103" s="2" t="s">
        <v>188</v>
      </c>
      <c r="G103" s="2" t="s">
        <v>3107</v>
      </c>
    </row>
    <row r="104" spans="1:7" ht="15">
      <c r="A104" s="2" t="s">
        <v>533</v>
      </c>
      <c r="C104" s="2" t="s">
        <v>877</v>
      </c>
      <c r="E104" s="2" t="s">
        <v>189</v>
      </c>
      <c r="G104" s="2" t="s">
        <v>3108</v>
      </c>
    </row>
    <row r="105" spans="1:7" ht="15">
      <c r="A105" s="2" t="s">
        <v>554</v>
      </c>
      <c r="C105" s="2" t="s">
        <v>878</v>
      </c>
      <c r="E105" s="2" t="s">
        <v>190</v>
      </c>
      <c r="G105" s="2" t="s">
        <v>3109</v>
      </c>
    </row>
    <row r="106" spans="1:7" ht="15">
      <c r="A106" s="2" t="s">
        <v>555</v>
      </c>
      <c r="C106" s="2" t="s">
        <v>879</v>
      </c>
      <c r="E106" s="2" t="s">
        <v>193</v>
      </c>
      <c r="G106" s="2" t="s">
        <v>3110</v>
      </c>
    </row>
    <row r="107" spans="1:7" ht="15">
      <c r="A107" s="2" t="s">
        <v>552</v>
      </c>
      <c r="C107" s="2" t="s">
        <v>880</v>
      </c>
      <c r="E107" s="2" t="s">
        <v>194</v>
      </c>
      <c r="G107" s="2" t="s">
        <v>3111</v>
      </c>
    </row>
    <row r="108" spans="1:7" ht="15">
      <c r="A108" s="2" t="s">
        <v>595</v>
      </c>
      <c r="C108" s="2" t="s">
        <v>881</v>
      </c>
      <c r="E108" s="2" t="s">
        <v>195</v>
      </c>
      <c r="G108" s="2" t="s">
        <v>3112</v>
      </c>
    </row>
    <row r="109" spans="1:7" ht="15">
      <c r="A109" s="2" t="s">
        <v>575</v>
      </c>
      <c r="C109" s="2" t="s">
        <v>882</v>
      </c>
      <c r="E109" s="2" t="s">
        <v>196</v>
      </c>
      <c r="G109" s="2" t="s">
        <v>3113</v>
      </c>
    </row>
    <row r="110" spans="1:7" ht="15">
      <c r="A110" s="2" t="s">
        <v>550</v>
      </c>
      <c r="C110" s="2" t="s">
        <v>883</v>
      </c>
      <c r="E110" s="2" t="s">
        <v>197</v>
      </c>
      <c r="G110" s="2" t="s">
        <v>3114</v>
      </c>
    </row>
    <row r="111" spans="1:7" ht="15">
      <c r="A111" s="2" t="s">
        <v>551</v>
      </c>
      <c r="C111" s="2" t="s">
        <v>884</v>
      </c>
      <c r="E111" s="2" t="s">
        <v>198</v>
      </c>
      <c r="G111" s="2" t="s">
        <v>3115</v>
      </c>
    </row>
    <row r="112" spans="1:7" ht="15">
      <c r="A112" s="2" t="s">
        <v>549</v>
      </c>
      <c r="C112" s="2" t="s">
        <v>885</v>
      </c>
      <c r="E112" s="2" t="s">
        <v>199</v>
      </c>
      <c r="G112" s="2" t="s">
        <v>3116</v>
      </c>
    </row>
    <row r="113" spans="1:7" ht="15">
      <c r="A113" s="2" t="s">
        <v>617</v>
      </c>
      <c r="C113" s="2" t="s">
        <v>886</v>
      </c>
      <c r="E113" s="2" t="s">
        <v>200</v>
      </c>
      <c r="G113" s="2" t="s">
        <v>3117</v>
      </c>
    </row>
    <row r="114" spans="1:7" ht="15">
      <c r="A114" s="2" t="s">
        <v>589</v>
      </c>
      <c r="C114" s="2" t="s">
        <v>887</v>
      </c>
      <c r="E114" s="2" t="s">
        <v>201</v>
      </c>
      <c r="G114" s="2" t="s">
        <v>3118</v>
      </c>
    </row>
    <row r="115" spans="1:7" ht="15">
      <c r="A115" s="2" t="s">
        <v>576</v>
      </c>
      <c r="C115" s="2" t="s">
        <v>888</v>
      </c>
      <c r="E115" s="2" t="s">
        <v>202</v>
      </c>
      <c r="G115" s="2" t="s">
        <v>3119</v>
      </c>
    </row>
    <row r="116" spans="1:7" ht="15">
      <c r="A116" s="2" t="s">
        <v>586</v>
      </c>
      <c r="C116" s="2" t="s">
        <v>889</v>
      </c>
      <c r="E116" s="2" t="s">
        <v>203</v>
      </c>
      <c r="G116" s="2" t="s">
        <v>3120</v>
      </c>
    </row>
    <row r="117" spans="1:7" ht="15">
      <c r="A117" s="2" t="s">
        <v>585</v>
      </c>
      <c r="C117" s="2" t="s">
        <v>890</v>
      </c>
      <c r="E117" s="2" t="s">
        <v>204</v>
      </c>
      <c r="G117" s="2" t="s">
        <v>3121</v>
      </c>
    </row>
    <row r="118" spans="1:7" ht="15">
      <c r="A118" s="2" t="s">
        <v>618</v>
      </c>
      <c r="C118" s="2" t="s">
        <v>891</v>
      </c>
      <c r="E118" s="2" t="s">
        <v>205</v>
      </c>
      <c r="G118" s="2" t="s">
        <v>3122</v>
      </c>
    </row>
    <row r="119" spans="1:7" ht="15">
      <c r="A119" s="2" t="s">
        <v>619</v>
      </c>
      <c r="C119" s="2" t="s">
        <v>892</v>
      </c>
      <c r="E119" s="2" t="s">
        <v>206</v>
      </c>
      <c r="G119" s="2" t="s">
        <v>3123</v>
      </c>
    </row>
    <row r="120" spans="1:7" ht="15">
      <c r="A120" s="2" t="s">
        <v>620</v>
      </c>
      <c r="C120" s="2" t="s">
        <v>893</v>
      </c>
      <c r="E120" s="2" t="s">
        <v>207</v>
      </c>
      <c r="G120" s="2" t="s">
        <v>3124</v>
      </c>
    </row>
    <row r="121" spans="1:7" ht="15">
      <c r="A121" s="2" t="s">
        <v>621</v>
      </c>
      <c r="C121" s="2" t="s">
        <v>894</v>
      </c>
      <c r="E121" s="2" t="s">
        <v>208</v>
      </c>
      <c r="G121" s="2" t="s">
        <v>3125</v>
      </c>
    </row>
    <row r="122" spans="1:7" ht="15">
      <c r="A122" s="2" t="s">
        <v>622</v>
      </c>
      <c r="C122" s="2" t="s">
        <v>895</v>
      </c>
      <c r="E122" s="2" t="s">
        <v>209</v>
      </c>
      <c r="G122" s="2" t="s">
        <v>3126</v>
      </c>
    </row>
    <row r="123" spans="1:7" ht="15">
      <c r="A123" s="2" t="s">
        <v>623</v>
      </c>
      <c r="C123" s="2" t="s">
        <v>896</v>
      </c>
      <c r="E123" s="2" t="s">
        <v>210</v>
      </c>
      <c r="G123" s="2" t="s">
        <v>3127</v>
      </c>
    </row>
    <row r="124" spans="1:7" ht="15">
      <c r="A124" s="2" t="s">
        <v>624</v>
      </c>
      <c r="C124" s="2" t="s">
        <v>897</v>
      </c>
      <c r="E124" s="2" t="s">
        <v>211</v>
      </c>
      <c r="G124" s="2" t="s">
        <v>3128</v>
      </c>
    </row>
    <row r="125" spans="1:7" ht="15">
      <c r="A125" s="2" t="s">
        <v>625</v>
      </c>
      <c r="C125" s="2" t="s">
        <v>898</v>
      </c>
      <c r="E125" s="2" t="s">
        <v>212</v>
      </c>
      <c r="G125" s="2" t="s">
        <v>3129</v>
      </c>
    </row>
    <row r="126" spans="1:7" ht="15">
      <c r="A126" s="2" t="s">
        <v>626</v>
      </c>
      <c r="C126" s="2" t="s">
        <v>2522</v>
      </c>
      <c r="E126" s="2" t="s">
        <v>213</v>
      </c>
      <c r="G126" s="2" t="s">
        <v>3130</v>
      </c>
    </row>
    <row r="127" spans="1:7" ht="15">
      <c r="A127" s="2" t="s">
        <v>627</v>
      </c>
      <c r="C127" s="2" t="s">
        <v>899</v>
      </c>
      <c r="E127" s="2" t="s">
        <v>214</v>
      </c>
      <c r="G127" s="2" t="s">
        <v>3131</v>
      </c>
    </row>
    <row r="128" spans="1:7" ht="15">
      <c r="A128" s="2" t="s">
        <v>608</v>
      </c>
      <c r="C128" s="2" t="s">
        <v>900</v>
      </c>
      <c r="E128" s="2" t="s">
        <v>215</v>
      </c>
      <c r="G128" s="2" t="s">
        <v>3132</v>
      </c>
    </row>
    <row r="129" spans="1:7" ht="15">
      <c r="A129" s="2" t="s">
        <v>590</v>
      </c>
      <c r="C129" s="2" t="s">
        <v>901</v>
      </c>
      <c r="E129" s="2" t="s">
        <v>216</v>
      </c>
      <c r="G129" s="2" t="s">
        <v>3133</v>
      </c>
    </row>
    <row r="130" spans="1:7" ht="15">
      <c r="A130" s="2" t="s">
        <v>535</v>
      </c>
      <c r="C130" s="2" t="s">
        <v>902</v>
      </c>
      <c r="E130" s="2" t="s">
        <v>217</v>
      </c>
      <c r="G130" s="2" t="s">
        <v>3134</v>
      </c>
    </row>
    <row r="131" spans="1:7" ht="15">
      <c r="A131" s="2" t="s">
        <v>629</v>
      </c>
      <c r="C131" s="2" t="s">
        <v>903</v>
      </c>
      <c r="E131" s="2" t="s">
        <v>218</v>
      </c>
      <c r="G131" s="2" t="s">
        <v>3135</v>
      </c>
    </row>
    <row r="132" spans="1:7" ht="15">
      <c r="A132" s="2" t="s">
        <v>631</v>
      </c>
      <c r="C132" s="2" t="s">
        <v>904</v>
      </c>
      <c r="E132" s="2" t="s">
        <v>219</v>
      </c>
      <c r="G132" s="2" t="s">
        <v>3136</v>
      </c>
    </row>
    <row r="133" spans="1:7" ht="15">
      <c r="A133" s="2" t="s">
        <v>632</v>
      </c>
      <c r="C133" s="2" t="s">
        <v>905</v>
      </c>
      <c r="E133" s="2" t="s">
        <v>220</v>
      </c>
      <c r="G133" s="2" t="s">
        <v>3137</v>
      </c>
    </row>
    <row r="134" spans="1:7" ht="15">
      <c r="A134" s="2" t="s">
        <v>633</v>
      </c>
      <c r="C134" s="2" t="s">
        <v>906</v>
      </c>
      <c r="E134" s="2" t="s">
        <v>222</v>
      </c>
      <c r="G134" s="2" t="s">
        <v>3138</v>
      </c>
    </row>
    <row r="135" spans="1:7" ht="15">
      <c r="A135" s="2" t="s">
        <v>634</v>
      </c>
      <c r="C135" s="2" t="s">
        <v>907</v>
      </c>
      <c r="E135" s="2" t="s">
        <v>223</v>
      </c>
      <c r="G135" s="2" t="s">
        <v>3139</v>
      </c>
    </row>
    <row r="136" spans="1:7" ht="15">
      <c r="A136" s="2" t="s">
        <v>635</v>
      </c>
      <c r="C136" s="2" t="s">
        <v>908</v>
      </c>
      <c r="E136" s="2" t="s">
        <v>224</v>
      </c>
      <c r="G136" s="2" t="s">
        <v>3140</v>
      </c>
    </row>
    <row r="137" spans="1:7" ht="15">
      <c r="A137" s="2" t="s">
        <v>636</v>
      </c>
      <c r="C137" s="2" t="s">
        <v>909</v>
      </c>
      <c r="E137" s="2" t="s">
        <v>225</v>
      </c>
      <c r="G137" s="2" t="s">
        <v>3141</v>
      </c>
    </row>
    <row r="138" spans="1:7" ht="15">
      <c r="A138" s="2" t="s">
        <v>637</v>
      </c>
      <c r="C138" s="2" t="s">
        <v>910</v>
      </c>
      <c r="E138" s="2" t="s">
        <v>226</v>
      </c>
      <c r="G138" s="2" t="s">
        <v>3142</v>
      </c>
    </row>
    <row r="139" spans="1:7" ht="15">
      <c r="A139" s="2" t="s">
        <v>638</v>
      </c>
      <c r="C139" s="2" t="s">
        <v>911</v>
      </c>
      <c r="E139" s="2" t="s">
        <v>227</v>
      </c>
      <c r="G139" s="2" t="s">
        <v>3143</v>
      </c>
    </row>
    <row r="140" spans="1:7" ht="15">
      <c r="A140" s="2" t="s">
        <v>639</v>
      </c>
      <c r="C140" s="2" t="s">
        <v>912</v>
      </c>
      <c r="E140" s="2" t="s">
        <v>228</v>
      </c>
      <c r="G140" s="2" t="s">
        <v>3144</v>
      </c>
    </row>
    <row r="141" spans="1:7" ht="15">
      <c r="A141" s="2" t="s">
        <v>640</v>
      </c>
      <c r="C141" s="2" t="s">
        <v>913</v>
      </c>
      <c r="E141" s="2" t="s">
        <v>229</v>
      </c>
      <c r="G141" s="2" t="s">
        <v>3145</v>
      </c>
    </row>
    <row r="142" spans="1:7" ht="15">
      <c r="A142" s="2" t="s">
        <v>641</v>
      </c>
      <c r="C142" s="2" t="s">
        <v>914</v>
      </c>
      <c r="E142" s="2" t="s">
        <v>230</v>
      </c>
      <c r="G142" s="2" t="s">
        <v>3146</v>
      </c>
    </row>
    <row r="143" spans="1:7" ht="15">
      <c r="A143" s="2" t="s">
        <v>642</v>
      </c>
      <c r="C143" s="2" t="s">
        <v>915</v>
      </c>
      <c r="E143" s="2" t="s">
        <v>231</v>
      </c>
      <c r="G143" s="2" t="s">
        <v>3147</v>
      </c>
    </row>
    <row r="144" spans="1:7" ht="15">
      <c r="A144" s="2" t="s">
        <v>643</v>
      </c>
      <c r="C144" s="2" t="s">
        <v>916</v>
      </c>
      <c r="E144" s="2" t="s">
        <v>232</v>
      </c>
      <c r="G144" s="2" t="s">
        <v>3148</v>
      </c>
    </row>
    <row r="145" spans="1:7" ht="15">
      <c r="A145" s="2" t="s">
        <v>644</v>
      </c>
      <c r="C145" s="2" t="s">
        <v>917</v>
      </c>
      <c r="E145" s="2" t="s">
        <v>233</v>
      </c>
      <c r="G145" s="2" t="s">
        <v>3149</v>
      </c>
    </row>
    <row r="146" spans="1:7" ht="15">
      <c r="A146" s="2" t="s">
        <v>645</v>
      </c>
      <c r="C146" s="2" t="s">
        <v>918</v>
      </c>
      <c r="E146" s="2" t="s">
        <v>234</v>
      </c>
      <c r="G146" s="2" t="s">
        <v>3150</v>
      </c>
    </row>
    <row r="147" spans="1:7" ht="15">
      <c r="A147" s="2" t="s">
        <v>646</v>
      </c>
      <c r="C147" s="2" t="s">
        <v>919</v>
      </c>
      <c r="E147" s="2" t="s">
        <v>235</v>
      </c>
      <c r="G147" s="2" t="s">
        <v>3151</v>
      </c>
    </row>
    <row r="148" spans="1:7" ht="15">
      <c r="A148" s="2" t="s">
        <v>647</v>
      </c>
      <c r="C148" s="2" t="s">
        <v>920</v>
      </c>
      <c r="E148" s="2" t="s">
        <v>236</v>
      </c>
      <c r="G148" s="2" t="s">
        <v>3152</v>
      </c>
    </row>
    <row r="149" spans="1:7" ht="15">
      <c r="A149" s="2" t="s">
        <v>648</v>
      </c>
      <c r="C149" s="2" t="s">
        <v>921</v>
      </c>
      <c r="E149" s="2" t="s">
        <v>237</v>
      </c>
      <c r="G149" s="2" t="s">
        <v>3153</v>
      </c>
    </row>
    <row r="150" spans="1:7" ht="15">
      <c r="A150" s="2" t="s">
        <v>649</v>
      </c>
      <c r="C150" s="2" t="s">
        <v>922</v>
      </c>
      <c r="E150" s="2" t="s">
        <v>238</v>
      </c>
      <c r="G150" s="2" t="s">
        <v>3154</v>
      </c>
    </row>
    <row r="151" spans="1:7" ht="15">
      <c r="A151" s="2" t="s">
        <v>650</v>
      </c>
      <c r="C151" s="2" t="s">
        <v>923</v>
      </c>
      <c r="E151" s="2" t="s">
        <v>239</v>
      </c>
      <c r="G151" s="2" t="s">
        <v>3155</v>
      </c>
    </row>
    <row r="152" spans="1:7" ht="15">
      <c r="A152" s="2" t="s">
        <v>651</v>
      </c>
      <c r="C152" s="2" t="s">
        <v>924</v>
      </c>
      <c r="E152" s="2" t="s">
        <v>240</v>
      </c>
      <c r="G152" s="2" t="s">
        <v>3156</v>
      </c>
    </row>
    <row r="153" spans="1:7" ht="15">
      <c r="A153" s="2" t="s">
        <v>652</v>
      </c>
      <c r="C153" s="2" t="s">
        <v>925</v>
      </c>
      <c r="E153" s="2" t="s">
        <v>241</v>
      </c>
      <c r="G153" s="2" t="s">
        <v>3157</v>
      </c>
    </row>
    <row r="154" spans="1:7" ht="15">
      <c r="A154" s="2" t="s">
        <v>598</v>
      </c>
      <c r="C154" s="2" t="s">
        <v>926</v>
      </c>
      <c r="E154" s="2" t="s">
        <v>242</v>
      </c>
      <c r="G154" s="2" t="s">
        <v>3158</v>
      </c>
    </row>
    <row r="155" spans="1:7" ht="15">
      <c r="A155" s="2" t="s">
        <v>597</v>
      </c>
      <c r="C155" s="2" t="s">
        <v>927</v>
      </c>
      <c r="E155" s="2" t="s">
        <v>243</v>
      </c>
      <c r="G155" s="2" t="s">
        <v>3159</v>
      </c>
    </row>
    <row r="156" spans="1:7" ht="15">
      <c r="A156" s="2" t="s">
        <v>588</v>
      </c>
      <c r="C156" s="2" t="s">
        <v>928</v>
      </c>
      <c r="E156" s="2" t="s">
        <v>244</v>
      </c>
      <c r="G156" s="2" t="s">
        <v>3160</v>
      </c>
    </row>
    <row r="157" spans="1:7" ht="15">
      <c r="A157" s="2" t="s">
        <v>5174</v>
      </c>
      <c r="C157" s="2" t="s">
        <v>929</v>
      </c>
      <c r="E157" s="2" t="s">
        <v>245</v>
      </c>
      <c r="G157" s="2" t="s">
        <v>978</v>
      </c>
    </row>
    <row r="158" spans="3:7" ht="15">
      <c r="C158" s="2" t="s">
        <v>930</v>
      </c>
      <c r="E158" s="2" t="s">
        <v>246</v>
      </c>
      <c r="G158" s="2" t="s">
        <v>3161</v>
      </c>
    </row>
    <row r="159" spans="3:7" ht="15">
      <c r="C159" s="2" t="s">
        <v>931</v>
      </c>
      <c r="E159" s="2" t="s">
        <v>247</v>
      </c>
      <c r="G159" s="2" t="s">
        <v>3162</v>
      </c>
    </row>
    <row r="160" spans="3:7" ht="15">
      <c r="C160" s="2" t="s">
        <v>932</v>
      </c>
      <c r="E160" s="2" t="s">
        <v>248</v>
      </c>
      <c r="G160" s="2" t="s">
        <v>3163</v>
      </c>
    </row>
    <row r="161" spans="3:7" ht="15">
      <c r="C161" s="2" t="s">
        <v>933</v>
      </c>
      <c r="E161" s="2" t="s">
        <v>249</v>
      </c>
      <c r="G161" s="2" t="s">
        <v>3164</v>
      </c>
    </row>
    <row r="162" spans="3:7" ht="15">
      <c r="C162" s="2" t="s">
        <v>934</v>
      </c>
      <c r="E162" s="2" t="s">
        <v>250</v>
      </c>
      <c r="G162" s="2" t="s">
        <v>3165</v>
      </c>
    </row>
    <row r="163" spans="3:7" ht="15">
      <c r="C163" s="2" t="s">
        <v>935</v>
      </c>
      <c r="E163" s="2" t="s">
        <v>251</v>
      </c>
      <c r="G163" s="2" t="s">
        <v>3166</v>
      </c>
    </row>
    <row r="164" spans="3:7" ht="15">
      <c r="C164" s="2" t="s">
        <v>936</v>
      </c>
      <c r="E164" s="2" t="s">
        <v>252</v>
      </c>
      <c r="G164" s="2" t="s">
        <v>3167</v>
      </c>
    </row>
    <row r="165" spans="3:7" ht="15">
      <c r="C165" s="2" t="s">
        <v>937</v>
      </c>
      <c r="E165" s="2" t="s">
        <v>253</v>
      </c>
      <c r="G165" s="2" t="s">
        <v>3168</v>
      </c>
    </row>
    <row r="166" spans="3:7" ht="15">
      <c r="C166" s="2" t="s">
        <v>938</v>
      </c>
      <c r="E166" s="2" t="s">
        <v>254</v>
      </c>
      <c r="G166" s="2" t="s">
        <v>3169</v>
      </c>
    </row>
    <row r="167" spans="3:7" ht="15">
      <c r="C167" s="2" t="s">
        <v>939</v>
      </c>
      <c r="E167" s="2" t="s">
        <v>255</v>
      </c>
      <c r="G167" s="2" t="s">
        <v>3170</v>
      </c>
    </row>
    <row r="168" spans="3:7" ht="15">
      <c r="C168" s="2" t="s">
        <v>940</v>
      </c>
      <c r="E168" s="2" t="s">
        <v>256</v>
      </c>
      <c r="G168" s="2" t="s">
        <v>3171</v>
      </c>
    </row>
    <row r="169" spans="3:7" ht="15">
      <c r="C169" s="2" t="s">
        <v>941</v>
      </c>
      <c r="E169" s="2" t="s">
        <v>257</v>
      </c>
      <c r="G169" s="2" t="s">
        <v>3172</v>
      </c>
    </row>
    <row r="170" spans="3:7" ht="15">
      <c r="C170" s="2" t="s">
        <v>942</v>
      </c>
      <c r="E170" s="2" t="s">
        <v>258</v>
      </c>
      <c r="G170" s="2" t="s">
        <v>3173</v>
      </c>
    </row>
    <row r="171" spans="3:7" ht="15">
      <c r="C171" s="2" t="s">
        <v>943</v>
      </c>
      <c r="E171" s="2" t="s">
        <v>259</v>
      </c>
      <c r="G171" s="2" t="s">
        <v>3174</v>
      </c>
    </row>
    <row r="172" spans="3:7" ht="15">
      <c r="C172" s="2" t="s">
        <v>944</v>
      </c>
      <c r="E172" s="2" t="s">
        <v>260</v>
      </c>
      <c r="G172" s="2" t="s">
        <v>3175</v>
      </c>
    </row>
    <row r="173" spans="3:7" ht="15">
      <c r="C173" s="2" t="s">
        <v>945</v>
      </c>
      <c r="E173" s="2" t="s">
        <v>261</v>
      </c>
      <c r="G173" s="2" t="s">
        <v>3176</v>
      </c>
    </row>
    <row r="174" spans="3:7" ht="15">
      <c r="C174" s="2" t="s">
        <v>946</v>
      </c>
      <c r="E174" s="2" t="s">
        <v>262</v>
      </c>
      <c r="G174" s="2" t="s">
        <v>3177</v>
      </c>
    </row>
    <row r="175" spans="3:7" ht="15">
      <c r="C175" s="2" t="s">
        <v>947</v>
      </c>
      <c r="E175" s="2" t="s">
        <v>263</v>
      </c>
      <c r="G175" s="2" t="s">
        <v>3178</v>
      </c>
    </row>
    <row r="176" spans="3:7" ht="15">
      <c r="C176" s="2" t="s">
        <v>948</v>
      </c>
      <c r="E176" s="2" t="s">
        <v>264</v>
      </c>
      <c r="G176" s="2" t="s">
        <v>3179</v>
      </c>
    </row>
    <row r="177" spans="3:7" ht="15">
      <c r="C177" s="2" t="s">
        <v>949</v>
      </c>
      <c r="E177" s="2" t="s">
        <v>265</v>
      </c>
      <c r="G177" s="2" t="s">
        <v>3180</v>
      </c>
    </row>
    <row r="178" spans="3:7" ht="15">
      <c r="C178" s="2" t="s">
        <v>950</v>
      </c>
      <c r="E178" s="2" t="s">
        <v>266</v>
      </c>
      <c r="G178" s="2" t="s">
        <v>3181</v>
      </c>
    </row>
    <row r="179" spans="3:7" ht="15">
      <c r="C179" s="2" t="s">
        <v>951</v>
      </c>
      <c r="E179" s="2" t="s">
        <v>267</v>
      </c>
      <c r="G179" s="2" t="s">
        <v>3182</v>
      </c>
    </row>
    <row r="180" spans="3:7" ht="15">
      <c r="C180" s="2" t="s">
        <v>952</v>
      </c>
      <c r="E180" s="2" t="s">
        <v>268</v>
      </c>
      <c r="G180" s="2" t="s">
        <v>3183</v>
      </c>
    </row>
    <row r="181" spans="3:7" ht="15">
      <c r="C181" s="2" t="s">
        <v>953</v>
      </c>
      <c r="E181" s="2" t="s">
        <v>269</v>
      </c>
      <c r="G181" s="2" t="s">
        <v>3184</v>
      </c>
    </row>
    <row r="182" spans="3:7" ht="15">
      <c r="C182" s="2" t="s">
        <v>954</v>
      </c>
      <c r="E182" s="2" t="s">
        <v>270</v>
      </c>
      <c r="G182" s="2" t="s">
        <v>3185</v>
      </c>
    </row>
    <row r="183" spans="3:7" ht="15">
      <c r="C183" s="2" t="s">
        <v>955</v>
      </c>
      <c r="E183" s="2" t="s">
        <v>271</v>
      </c>
      <c r="G183" s="2" t="s">
        <v>3186</v>
      </c>
    </row>
    <row r="184" spans="3:7" ht="15">
      <c r="C184" s="2" t="s">
        <v>956</v>
      </c>
      <c r="E184" s="2" t="s">
        <v>272</v>
      </c>
      <c r="G184" s="2" t="s">
        <v>3187</v>
      </c>
    </row>
    <row r="185" spans="3:7" ht="15">
      <c r="C185" s="2" t="s">
        <v>957</v>
      </c>
      <c r="E185" s="2" t="s">
        <v>273</v>
      </c>
      <c r="G185" s="2" t="s">
        <v>3188</v>
      </c>
    </row>
    <row r="186" spans="3:7" ht="15">
      <c r="C186" s="2" t="s">
        <v>958</v>
      </c>
      <c r="E186" s="2" t="s">
        <v>274</v>
      </c>
      <c r="G186" s="2" t="s">
        <v>3189</v>
      </c>
    </row>
    <row r="187" spans="3:7" ht="15">
      <c r="C187" s="2" t="s">
        <v>959</v>
      </c>
      <c r="E187" s="2" t="s">
        <v>275</v>
      </c>
      <c r="G187" s="2" t="s">
        <v>3190</v>
      </c>
    </row>
    <row r="188" spans="3:7" ht="15">
      <c r="C188" s="2" t="s">
        <v>960</v>
      </c>
      <c r="E188" s="2" t="s">
        <v>276</v>
      </c>
      <c r="G188" s="2" t="s">
        <v>3191</v>
      </c>
    </row>
    <row r="189" spans="3:7" ht="15">
      <c r="C189" s="2" t="s">
        <v>961</v>
      </c>
      <c r="E189" s="2" t="s">
        <v>277</v>
      </c>
      <c r="G189" s="2" t="s">
        <v>3192</v>
      </c>
    </row>
    <row r="190" spans="3:7" ht="15">
      <c r="C190" s="2" t="s">
        <v>962</v>
      </c>
      <c r="E190" s="2" t="s">
        <v>72</v>
      </c>
      <c r="G190" s="2" t="s">
        <v>3193</v>
      </c>
    </row>
    <row r="191" spans="3:7" ht="15">
      <c r="C191" s="2" t="s">
        <v>963</v>
      </c>
      <c r="E191" s="2" t="s">
        <v>493</v>
      </c>
      <c r="G191" s="2" t="s">
        <v>3194</v>
      </c>
    </row>
    <row r="192" spans="3:7" ht="15">
      <c r="C192" s="2" t="s">
        <v>964</v>
      </c>
      <c r="E192" s="2" t="s">
        <v>27</v>
      </c>
      <c r="G192" s="2" t="s">
        <v>3195</v>
      </c>
    </row>
    <row r="193" spans="3:7" ht="15">
      <c r="C193" s="2" t="s">
        <v>965</v>
      </c>
      <c r="E193" s="2" t="s">
        <v>28</v>
      </c>
      <c r="G193" s="2" t="s">
        <v>3196</v>
      </c>
    </row>
    <row r="194" spans="3:7" ht="15">
      <c r="C194" s="2" t="s">
        <v>966</v>
      </c>
      <c r="E194" s="2" t="s">
        <v>21</v>
      </c>
      <c r="G194" s="2" t="s">
        <v>3197</v>
      </c>
    </row>
    <row r="195" spans="3:7" ht="15">
      <c r="C195" s="2" t="s">
        <v>967</v>
      </c>
      <c r="E195" s="2" t="s">
        <v>22</v>
      </c>
      <c r="G195" s="2" t="s">
        <v>3198</v>
      </c>
    </row>
    <row r="196" spans="3:7" ht="15">
      <c r="C196" s="2" t="s">
        <v>968</v>
      </c>
      <c r="E196" s="2" t="s">
        <v>14</v>
      </c>
      <c r="G196" s="2" t="s">
        <v>3199</v>
      </c>
    </row>
    <row r="197" spans="3:7" ht="15">
      <c r="C197" s="2" t="s">
        <v>969</v>
      </c>
      <c r="E197" s="2" t="s">
        <v>20</v>
      </c>
      <c r="G197" s="2" t="s">
        <v>3200</v>
      </c>
    </row>
    <row r="198" spans="3:7" ht="15">
      <c r="C198" s="2" t="s">
        <v>970</v>
      </c>
      <c r="E198" s="2" t="s">
        <v>38</v>
      </c>
      <c r="G198" s="2" t="s">
        <v>3201</v>
      </c>
    </row>
    <row r="199" spans="3:7" ht="15">
      <c r="C199" s="2" t="s">
        <v>971</v>
      </c>
      <c r="E199" s="2" t="s">
        <v>24</v>
      </c>
      <c r="G199" s="2" t="s">
        <v>3202</v>
      </c>
    </row>
    <row r="200" spans="3:7" ht="15">
      <c r="C200" s="2" t="s">
        <v>972</v>
      </c>
      <c r="E200" s="2" t="s">
        <v>74</v>
      </c>
      <c r="G200" s="2" t="s">
        <v>3203</v>
      </c>
    </row>
    <row r="201" spans="3:7" ht="15">
      <c r="C201" s="2" t="s">
        <v>973</v>
      </c>
      <c r="E201" s="2" t="s">
        <v>104</v>
      </c>
      <c r="G201" s="2" t="s">
        <v>3204</v>
      </c>
    </row>
    <row r="202" spans="3:7" ht="15">
      <c r="C202" s="2" t="s">
        <v>974</v>
      </c>
      <c r="E202" s="2" t="s">
        <v>23</v>
      </c>
      <c r="G202" s="2" t="s">
        <v>3205</v>
      </c>
    </row>
    <row r="203" spans="3:7" ht="15">
      <c r="C203" s="2" t="s">
        <v>975</v>
      </c>
      <c r="E203" s="2" t="s">
        <v>29</v>
      </c>
      <c r="G203" s="2" t="s">
        <v>3206</v>
      </c>
    </row>
    <row r="204" spans="3:7" ht="15">
      <c r="C204" s="2" t="s">
        <v>976</v>
      </c>
      <c r="E204" s="2" t="s">
        <v>30</v>
      </c>
      <c r="G204" s="2" t="s">
        <v>3207</v>
      </c>
    </row>
    <row r="205" spans="3:7" ht="15">
      <c r="C205" s="2" t="s">
        <v>977</v>
      </c>
      <c r="E205" s="2" t="s">
        <v>57</v>
      </c>
      <c r="G205" s="2" t="s">
        <v>3208</v>
      </c>
    </row>
    <row r="206" spans="3:7" ht="15">
      <c r="C206" s="2" t="s">
        <v>978</v>
      </c>
      <c r="E206" s="2" t="s">
        <v>52</v>
      </c>
      <c r="G206" s="2" t="s">
        <v>3209</v>
      </c>
    </row>
    <row r="207" spans="3:7" ht="15">
      <c r="C207" s="2" t="s">
        <v>979</v>
      </c>
      <c r="E207" s="2" t="s">
        <v>80</v>
      </c>
      <c r="G207" s="2" t="s">
        <v>3210</v>
      </c>
    </row>
    <row r="208" spans="3:7" ht="15">
      <c r="C208" s="2" t="s">
        <v>980</v>
      </c>
      <c r="E208" s="2" t="s">
        <v>99</v>
      </c>
      <c r="G208" s="2" t="s">
        <v>3211</v>
      </c>
    </row>
    <row r="209" spans="3:7" ht="15">
      <c r="C209" s="2" t="s">
        <v>981</v>
      </c>
      <c r="E209" s="2" t="s">
        <v>41</v>
      </c>
      <c r="G209" s="2" t="s">
        <v>3212</v>
      </c>
    </row>
    <row r="210" spans="3:7" ht="15">
      <c r="C210" s="2" t="s">
        <v>982</v>
      </c>
      <c r="E210" s="2" t="s">
        <v>32</v>
      </c>
      <c r="G210" s="2" t="s">
        <v>3213</v>
      </c>
    </row>
    <row r="211" spans="3:7" ht="15">
      <c r="C211" s="2" t="s">
        <v>983</v>
      </c>
      <c r="E211" s="2" t="s">
        <v>26</v>
      </c>
      <c r="G211" s="2" t="s">
        <v>3214</v>
      </c>
    </row>
    <row r="212" spans="3:7" ht="15">
      <c r="C212" s="2" t="s">
        <v>984</v>
      </c>
      <c r="E212" s="2" t="s">
        <v>31</v>
      </c>
      <c r="G212" s="2" t="s">
        <v>3215</v>
      </c>
    </row>
    <row r="213" spans="3:7" ht="15">
      <c r="C213" s="2" t="s">
        <v>985</v>
      </c>
      <c r="E213" s="2" t="s">
        <v>60</v>
      </c>
      <c r="G213" s="2" t="s">
        <v>3216</v>
      </c>
    </row>
    <row r="214" spans="3:7" ht="15">
      <c r="C214" s="2" t="s">
        <v>986</v>
      </c>
      <c r="E214" s="2" t="s">
        <v>81</v>
      </c>
      <c r="G214" s="2" t="s">
        <v>3217</v>
      </c>
    </row>
    <row r="215" spans="3:7" ht="15">
      <c r="C215" s="2" t="s">
        <v>987</v>
      </c>
      <c r="E215" s="2" t="s">
        <v>9</v>
      </c>
      <c r="G215" s="2" t="s">
        <v>3218</v>
      </c>
    </row>
    <row r="216" spans="3:7" ht="15">
      <c r="C216" s="2" t="s">
        <v>988</v>
      </c>
      <c r="E216" s="2" t="s">
        <v>59</v>
      </c>
      <c r="G216" s="2" t="s">
        <v>3219</v>
      </c>
    </row>
    <row r="217" spans="3:7" ht="15">
      <c r="C217" s="2" t="s">
        <v>989</v>
      </c>
      <c r="E217" s="2" t="s">
        <v>8</v>
      </c>
      <c r="G217" s="2" t="s">
        <v>3220</v>
      </c>
    </row>
    <row r="218" spans="3:7" ht="15">
      <c r="C218" s="2" t="s">
        <v>990</v>
      </c>
      <c r="E218" s="2" t="s">
        <v>50</v>
      </c>
      <c r="G218" s="2" t="s">
        <v>3221</v>
      </c>
    </row>
    <row r="219" spans="3:7" ht="15">
      <c r="C219" s="2" t="s">
        <v>991</v>
      </c>
      <c r="E219" s="2" t="s">
        <v>10</v>
      </c>
      <c r="G219" s="2" t="s">
        <v>3222</v>
      </c>
    </row>
    <row r="220" spans="3:7" ht="15">
      <c r="C220" s="2" t="s">
        <v>992</v>
      </c>
      <c r="E220" s="2" t="s">
        <v>25</v>
      </c>
      <c r="G220" s="2" t="s">
        <v>3223</v>
      </c>
    </row>
    <row r="221" spans="3:7" ht="15">
      <c r="C221" s="2" t="s">
        <v>993</v>
      </c>
      <c r="E221" s="2" t="s">
        <v>18</v>
      </c>
      <c r="G221" s="2" t="s">
        <v>3224</v>
      </c>
    </row>
    <row r="222" spans="3:7" ht="15">
      <c r="C222" s="2" t="s">
        <v>994</v>
      </c>
      <c r="E222" s="2" t="s">
        <v>61</v>
      </c>
      <c r="G222" s="2" t="s">
        <v>3225</v>
      </c>
    </row>
    <row r="223" spans="3:7" ht="15">
      <c r="C223" s="2" t="s">
        <v>995</v>
      </c>
      <c r="E223" s="2" t="s">
        <v>90</v>
      </c>
      <c r="G223" s="2" t="s">
        <v>3226</v>
      </c>
    </row>
    <row r="224" spans="3:7" ht="15">
      <c r="C224" s="2" t="s">
        <v>996</v>
      </c>
      <c r="E224" s="2" t="s">
        <v>442</v>
      </c>
      <c r="G224" s="2" t="s">
        <v>3227</v>
      </c>
    </row>
    <row r="225" spans="3:7" ht="15">
      <c r="C225" s="2" t="s">
        <v>720</v>
      </c>
      <c r="E225" s="2" t="s">
        <v>40</v>
      </c>
      <c r="G225" s="2" t="s">
        <v>3228</v>
      </c>
    </row>
    <row r="226" spans="3:7" ht="15">
      <c r="C226" s="2" t="s">
        <v>997</v>
      </c>
      <c r="E226" s="2" t="s">
        <v>73</v>
      </c>
      <c r="G226" s="2" t="s">
        <v>3229</v>
      </c>
    </row>
    <row r="227" spans="3:7" ht="15">
      <c r="C227" s="2" t="s">
        <v>998</v>
      </c>
      <c r="E227" s="2" t="s">
        <v>33</v>
      </c>
      <c r="G227" s="2" t="s">
        <v>3230</v>
      </c>
    </row>
    <row r="228" spans="3:7" ht="15">
      <c r="C228" s="2" t="s">
        <v>999</v>
      </c>
      <c r="E228" s="2" t="s">
        <v>15</v>
      </c>
      <c r="G228" s="2" t="s">
        <v>3231</v>
      </c>
    </row>
    <row r="229" spans="3:7" ht="15">
      <c r="C229" s="2" t="s">
        <v>1000</v>
      </c>
      <c r="E229" s="2" t="s">
        <v>66</v>
      </c>
      <c r="G229" s="2" t="s">
        <v>3232</v>
      </c>
    </row>
    <row r="230" spans="3:7" ht="15">
      <c r="C230" s="2" t="s">
        <v>1001</v>
      </c>
      <c r="E230" s="2" t="s">
        <v>55</v>
      </c>
      <c r="G230" s="2" t="s">
        <v>3233</v>
      </c>
    </row>
    <row r="231" spans="3:7" ht="15">
      <c r="C231" s="2" t="s">
        <v>1002</v>
      </c>
      <c r="E231" s="2" t="s">
        <v>56</v>
      </c>
      <c r="G231" s="2" t="s">
        <v>3234</v>
      </c>
    </row>
    <row r="232" spans="3:7" ht="15">
      <c r="C232" s="2" t="s">
        <v>1003</v>
      </c>
      <c r="E232" s="2" t="s">
        <v>43</v>
      </c>
      <c r="G232" s="2" t="s">
        <v>3235</v>
      </c>
    </row>
    <row r="233" spans="3:7" ht="15">
      <c r="C233" s="2" t="s">
        <v>1004</v>
      </c>
      <c r="E233" s="2" t="s">
        <v>502</v>
      </c>
      <c r="G233" s="2" t="s">
        <v>3236</v>
      </c>
    </row>
    <row r="234" spans="3:7" ht="15">
      <c r="C234" s="2" t="s">
        <v>1005</v>
      </c>
      <c r="E234" s="2" t="s">
        <v>503</v>
      </c>
      <c r="G234" s="2" t="s">
        <v>3237</v>
      </c>
    </row>
    <row r="235" spans="3:7" ht="15">
      <c r="C235" s="2" t="s">
        <v>1006</v>
      </c>
      <c r="E235" s="2" t="s">
        <v>221</v>
      </c>
      <c r="G235" s="2" t="s">
        <v>3238</v>
      </c>
    </row>
    <row r="236" spans="3:7" ht="15">
      <c r="C236" s="2" t="s">
        <v>1007</v>
      </c>
      <c r="E236" s="2" t="s">
        <v>101</v>
      </c>
      <c r="G236" s="2" t="s">
        <v>3239</v>
      </c>
    </row>
    <row r="237" spans="3:7" ht="15">
      <c r="C237" s="2" t="s">
        <v>1008</v>
      </c>
      <c r="E237" s="2" t="s">
        <v>53</v>
      </c>
      <c r="G237" s="2" t="s">
        <v>3240</v>
      </c>
    </row>
    <row r="238" spans="3:7" ht="15">
      <c r="C238" s="2" t="s">
        <v>1009</v>
      </c>
      <c r="E238" s="2" t="s">
        <v>64</v>
      </c>
      <c r="G238" s="2" t="s">
        <v>3241</v>
      </c>
    </row>
    <row r="239" spans="3:7" ht="15">
      <c r="C239" s="2" t="s">
        <v>1010</v>
      </c>
      <c r="E239" s="2" t="s">
        <v>108</v>
      </c>
      <c r="G239" s="2" t="s">
        <v>3242</v>
      </c>
    </row>
    <row r="240" spans="3:7" ht="15">
      <c r="C240" s="2" t="s">
        <v>1011</v>
      </c>
      <c r="E240" s="2" t="s">
        <v>84</v>
      </c>
      <c r="G240" s="2" t="s">
        <v>3243</v>
      </c>
    </row>
    <row r="241" spans="3:7" ht="15">
      <c r="C241" s="2" t="s">
        <v>1012</v>
      </c>
      <c r="E241" s="2" t="s">
        <v>34</v>
      </c>
      <c r="G241" s="2" t="s">
        <v>3244</v>
      </c>
    </row>
    <row r="242" spans="3:7" ht="15">
      <c r="C242" s="2" t="s">
        <v>1013</v>
      </c>
      <c r="E242" s="2" t="s">
        <v>110</v>
      </c>
      <c r="G242" s="2" t="s">
        <v>3245</v>
      </c>
    </row>
    <row r="243" spans="3:7" ht="15">
      <c r="C243" s="2" t="s">
        <v>1014</v>
      </c>
      <c r="E243" s="2" t="s">
        <v>7</v>
      </c>
      <c r="G243" s="2" t="s">
        <v>3246</v>
      </c>
    </row>
    <row r="244" spans="3:7" ht="15">
      <c r="C244" s="2" t="s">
        <v>1015</v>
      </c>
      <c r="E244" s="2" t="s">
        <v>36</v>
      </c>
      <c r="G244" s="2" t="s">
        <v>3247</v>
      </c>
    </row>
    <row r="245" spans="3:7" ht="15">
      <c r="C245" s="2" t="s">
        <v>1016</v>
      </c>
      <c r="E245" s="2" t="s">
        <v>19</v>
      </c>
      <c r="G245" s="2" t="s">
        <v>3248</v>
      </c>
    </row>
    <row r="246" spans="3:7" ht="15">
      <c r="C246" s="2" t="s">
        <v>1017</v>
      </c>
      <c r="E246" s="2" t="s">
        <v>68</v>
      </c>
      <c r="G246" s="2" t="s">
        <v>3249</v>
      </c>
    </row>
    <row r="247" spans="3:7" ht="15">
      <c r="C247" s="2" t="s">
        <v>1018</v>
      </c>
      <c r="E247" s="2" t="s">
        <v>17</v>
      </c>
      <c r="G247" s="2" t="s">
        <v>3250</v>
      </c>
    </row>
    <row r="248" spans="3:7" ht="15">
      <c r="C248" s="2" t="s">
        <v>1019</v>
      </c>
      <c r="E248" s="2" t="s">
        <v>16</v>
      </c>
      <c r="G248" s="2" t="s">
        <v>3251</v>
      </c>
    </row>
    <row r="249" spans="3:7" ht="15">
      <c r="C249" s="2" t="s">
        <v>1020</v>
      </c>
      <c r="E249" s="2" t="s">
        <v>11</v>
      </c>
      <c r="G249" s="2" t="s">
        <v>3252</v>
      </c>
    </row>
    <row r="250" spans="3:7" ht="15">
      <c r="C250" s="2" t="s">
        <v>1021</v>
      </c>
      <c r="E250" s="2" t="s">
        <v>92</v>
      </c>
      <c r="G250" s="2" t="s">
        <v>3253</v>
      </c>
    </row>
    <row r="251" spans="3:7" ht="15">
      <c r="C251" s="2" t="s">
        <v>1022</v>
      </c>
      <c r="E251" s="2" t="s">
        <v>324</v>
      </c>
      <c r="G251" s="2" t="s">
        <v>3254</v>
      </c>
    </row>
    <row r="252" spans="3:7" ht="15">
      <c r="C252" s="2" t="s">
        <v>1023</v>
      </c>
      <c r="E252" s="2" t="s">
        <v>323</v>
      </c>
      <c r="G252" s="2" t="s">
        <v>3255</v>
      </c>
    </row>
    <row r="253" spans="3:7" ht="15">
      <c r="C253" s="2" t="s">
        <v>1024</v>
      </c>
      <c r="E253" s="2" t="s">
        <v>192</v>
      </c>
      <c r="G253" s="2" t="s">
        <v>3256</v>
      </c>
    </row>
    <row r="254" spans="3:7" ht="15">
      <c r="C254" s="2" t="s">
        <v>1025</v>
      </c>
      <c r="E254" s="2" t="s">
        <v>103</v>
      </c>
      <c r="G254" s="2" t="s">
        <v>1064</v>
      </c>
    </row>
    <row r="255" spans="3:7" ht="15">
      <c r="C255" s="2" t="s">
        <v>127</v>
      </c>
      <c r="E255" s="2" t="s">
        <v>48</v>
      </c>
      <c r="G255" s="2" t="s">
        <v>3257</v>
      </c>
    </row>
    <row r="256" spans="3:7" ht="15">
      <c r="C256" s="2" t="s">
        <v>1026</v>
      </c>
      <c r="E256" s="2" t="s">
        <v>278</v>
      </c>
      <c r="G256" s="2" t="s">
        <v>3258</v>
      </c>
    </row>
    <row r="257" spans="3:7" ht="15">
      <c r="C257" s="2" t="s">
        <v>1027</v>
      </c>
      <c r="E257" s="2" t="s">
        <v>279</v>
      </c>
      <c r="G257" s="2" t="s">
        <v>3259</v>
      </c>
    </row>
    <row r="258" spans="3:7" ht="15">
      <c r="C258" s="2" t="s">
        <v>1028</v>
      </c>
      <c r="E258" s="2" t="s">
        <v>280</v>
      </c>
      <c r="G258" s="2" t="s">
        <v>3260</v>
      </c>
    </row>
    <row r="259" spans="3:7" ht="15">
      <c r="C259" s="2" t="s">
        <v>1029</v>
      </c>
      <c r="E259" s="2" t="s">
        <v>281</v>
      </c>
      <c r="G259" s="2" t="s">
        <v>3261</v>
      </c>
    </row>
    <row r="260" spans="3:7" ht="15">
      <c r="C260" s="2" t="s">
        <v>1030</v>
      </c>
      <c r="E260" s="2" t="s">
        <v>282</v>
      </c>
      <c r="G260" s="2" t="s">
        <v>3262</v>
      </c>
    </row>
    <row r="261" spans="3:7" ht="15">
      <c r="C261" s="2" t="s">
        <v>1031</v>
      </c>
      <c r="E261" s="2" t="s">
        <v>283</v>
      </c>
      <c r="G261" s="2" t="s">
        <v>3263</v>
      </c>
    </row>
    <row r="262" spans="3:7" ht="15">
      <c r="C262" s="2" t="s">
        <v>1032</v>
      </c>
      <c r="E262" s="2" t="s">
        <v>284</v>
      </c>
      <c r="G262" s="2" t="s">
        <v>3264</v>
      </c>
    </row>
    <row r="263" spans="3:7" ht="15">
      <c r="C263" s="2" t="s">
        <v>1033</v>
      </c>
      <c r="E263" s="2" t="s">
        <v>285</v>
      </c>
      <c r="G263" s="2" t="s">
        <v>3265</v>
      </c>
    </row>
    <row r="264" spans="3:7" ht="15">
      <c r="C264" s="2" t="s">
        <v>1034</v>
      </c>
      <c r="E264" s="2" t="s">
        <v>286</v>
      </c>
      <c r="G264" s="2" t="s">
        <v>3266</v>
      </c>
    </row>
    <row r="265" spans="3:7" ht="15">
      <c r="C265" s="2" t="s">
        <v>1035</v>
      </c>
      <c r="E265" s="2" t="s">
        <v>287</v>
      </c>
      <c r="G265" s="2" t="s">
        <v>3267</v>
      </c>
    </row>
    <row r="266" spans="3:7" ht="15">
      <c r="C266" s="2" t="s">
        <v>1036</v>
      </c>
      <c r="E266" s="2" t="s">
        <v>288</v>
      </c>
      <c r="G266" s="2" t="s">
        <v>3268</v>
      </c>
    </row>
    <row r="267" spans="3:7" ht="15">
      <c r="C267" s="2" t="s">
        <v>1037</v>
      </c>
      <c r="E267" s="2" t="s">
        <v>289</v>
      </c>
      <c r="G267" s="2" t="s">
        <v>3269</v>
      </c>
    </row>
    <row r="268" spans="3:7" ht="15">
      <c r="C268" s="2" t="s">
        <v>1038</v>
      </c>
      <c r="E268" s="2" t="s">
        <v>290</v>
      </c>
      <c r="G268" s="2" t="s">
        <v>3270</v>
      </c>
    </row>
    <row r="269" spans="3:7" ht="15">
      <c r="C269" s="2" t="s">
        <v>1039</v>
      </c>
      <c r="E269" s="2" t="s">
        <v>291</v>
      </c>
      <c r="G269" s="2" t="s">
        <v>3271</v>
      </c>
    </row>
    <row r="270" spans="3:7" ht="15">
      <c r="C270" s="2" t="s">
        <v>1040</v>
      </c>
      <c r="E270" s="2" t="s">
        <v>292</v>
      </c>
      <c r="G270" s="2" t="s">
        <v>3272</v>
      </c>
    </row>
    <row r="271" spans="3:7" ht="15">
      <c r="C271" s="2" t="s">
        <v>1041</v>
      </c>
      <c r="E271" s="2" t="s">
        <v>293</v>
      </c>
      <c r="G271" s="2" t="s">
        <v>1065</v>
      </c>
    </row>
    <row r="272" spans="3:7" ht="15">
      <c r="C272" s="2" t="s">
        <v>1042</v>
      </c>
      <c r="E272" s="2" t="s">
        <v>294</v>
      </c>
      <c r="G272" s="2" t="s">
        <v>3273</v>
      </c>
    </row>
    <row r="273" spans="3:7" ht="15">
      <c r="C273" s="2" t="s">
        <v>1043</v>
      </c>
      <c r="E273" s="2" t="s">
        <v>295</v>
      </c>
      <c r="G273" s="2" t="s">
        <v>3274</v>
      </c>
    </row>
    <row r="274" spans="3:7" ht="15">
      <c r="C274" s="2" t="s">
        <v>1044</v>
      </c>
      <c r="E274" s="2" t="s">
        <v>296</v>
      </c>
      <c r="G274" s="2" t="s">
        <v>3275</v>
      </c>
    </row>
    <row r="275" spans="3:7" ht="15">
      <c r="C275" s="2" t="s">
        <v>1045</v>
      </c>
      <c r="E275" s="2" t="s">
        <v>297</v>
      </c>
      <c r="G275" s="2" t="s">
        <v>1066</v>
      </c>
    </row>
    <row r="276" spans="3:7" ht="15">
      <c r="C276" s="2" t="s">
        <v>1046</v>
      </c>
      <c r="E276" s="2" t="s">
        <v>298</v>
      </c>
      <c r="G276" s="2" t="s">
        <v>3276</v>
      </c>
    </row>
    <row r="277" spans="3:7" ht="15">
      <c r="C277" s="2" t="s">
        <v>1047</v>
      </c>
      <c r="E277" s="2" t="s">
        <v>299</v>
      </c>
      <c r="G277" s="2" t="s">
        <v>3277</v>
      </c>
    </row>
    <row r="278" spans="3:7" ht="15">
      <c r="C278" s="2" t="s">
        <v>1048</v>
      </c>
      <c r="E278" s="2" t="s">
        <v>300</v>
      </c>
      <c r="G278" s="2" t="s">
        <v>3278</v>
      </c>
    </row>
    <row r="279" spans="3:7" ht="15">
      <c r="C279" s="2" t="s">
        <v>1049</v>
      </c>
      <c r="E279" s="2" t="s">
        <v>301</v>
      </c>
      <c r="G279" s="2" t="s">
        <v>3279</v>
      </c>
    </row>
    <row r="280" spans="3:7" ht="15">
      <c r="C280" s="2" t="s">
        <v>1050</v>
      </c>
      <c r="E280" s="2" t="s">
        <v>302</v>
      </c>
      <c r="G280" s="2" t="s">
        <v>3280</v>
      </c>
    </row>
    <row r="281" spans="3:7" ht="15">
      <c r="C281" s="2" t="s">
        <v>1051</v>
      </c>
      <c r="E281" s="2" t="s">
        <v>303</v>
      </c>
      <c r="G281" s="2" t="s">
        <v>3281</v>
      </c>
    </row>
    <row r="282" spans="3:7" ht="15">
      <c r="C282" s="2" t="s">
        <v>1052</v>
      </c>
      <c r="E282" s="2" t="s">
        <v>304</v>
      </c>
      <c r="G282" s="2" t="s">
        <v>3282</v>
      </c>
    </row>
    <row r="283" spans="3:7" ht="15">
      <c r="C283" s="2" t="s">
        <v>1053</v>
      </c>
      <c r="E283" s="2" t="s">
        <v>305</v>
      </c>
      <c r="G283" s="2" t="s">
        <v>3283</v>
      </c>
    </row>
    <row r="284" spans="3:7" ht="15">
      <c r="C284" s="2" t="s">
        <v>1054</v>
      </c>
      <c r="E284" s="2" t="s">
        <v>306</v>
      </c>
      <c r="G284" s="2" t="s">
        <v>3284</v>
      </c>
    </row>
    <row r="285" spans="3:7" ht="15">
      <c r="C285" s="2" t="s">
        <v>1055</v>
      </c>
      <c r="E285" s="2" t="s">
        <v>307</v>
      </c>
      <c r="G285" s="2" t="s">
        <v>3285</v>
      </c>
    </row>
    <row r="286" spans="3:7" ht="15">
      <c r="C286" s="2" t="s">
        <v>1056</v>
      </c>
      <c r="E286" s="2" t="s">
        <v>308</v>
      </c>
      <c r="G286" s="2" t="s">
        <v>3286</v>
      </c>
    </row>
    <row r="287" spans="3:7" ht="15">
      <c r="C287" s="2" t="s">
        <v>1057</v>
      </c>
      <c r="E287" s="2" t="s">
        <v>191</v>
      </c>
      <c r="G287" s="2" t="s">
        <v>3287</v>
      </c>
    </row>
    <row r="288" spans="3:7" ht="15">
      <c r="C288" s="2" t="s">
        <v>1058</v>
      </c>
      <c r="E288" s="2" t="s">
        <v>309</v>
      </c>
      <c r="G288" s="2" t="s">
        <v>3288</v>
      </c>
    </row>
    <row r="289" spans="3:7" ht="15">
      <c r="C289" s="2" t="s">
        <v>1059</v>
      </c>
      <c r="E289" s="2" t="s">
        <v>310</v>
      </c>
      <c r="G289" s="2" t="s">
        <v>3289</v>
      </c>
    </row>
    <row r="290" spans="3:7" ht="15">
      <c r="C290" s="2" t="s">
        <v>1060</v>
      </c>
      <c r="E290" s="2" t="s">
        <v>311</v>
      </c>
      <c r="G290" s="2" t="s">
        <v>3290</v>
      </c>
    </row>
    <row r="291" spans="3:7" ht="15">
      <c r="C291" s="2" t="s">
        <v>1061</v>
      </c>
      <c r="E291" s="2" t="s">
        <v>312</v>
      </c>
      <c r="G291" s="2" t="s">
        <v>3291</v>
      </c>
    </row>
    <row r="292" spans="3:7" ht="15">
      <c r="C292" s="2" t="s">
        <v>1062</v>
      </c>
      <c r="E292" s="2" t="s">
        <v>313</v>
      </c>
      <c r="G292" s="2" t="s">
        <v>3292</v>
      </c>
    </row>
    <row r="293" spans="3:7" ht="15">
      <c r="C293" s="2" t="s">
        <v>1063</v>
      </c>
      <c r="E293" s="2" t="s">
        <v>314</v>
      </c>
      <c r="G293" s="2" t="s">
        <v>3293</v>
      </c>
    </row>
    <row r="294" spans="3:7" ht="15">
      <c r="C294" s="2" t="s">
        <v>1064</v>
      </c>
      <c r="E294" s="2" t="s">
        <v>315</v>
      </c>
      <c r="G294" s="2" t="s">
        <v>3294</v>
      </c>
    </row>
    <row r="295" spans="3:7" ht="15">
      <c r="C295" s="2" t="s">
        <v>1065</v>
      </c>
      <c r="E295" s="2" t="s">
        <v>316</v>
      </c>
      <c r="G295" s="2" t="s">
        <v>3295</v>
      </c>
    </row>
    <row r="296" spans="3:7" ht="15">
      <c r="C296" s="2" t="s">
        <v>1066</v>
      </c>
      <c r="E296" s="2" t="s">
        <v>317</v>
      </c>
      <c r="G296" s="2" t="s">
        <v>3296</v>
      </c>
    </row>
    <row r="297" spans="3:7" ht="15">
      <c r="C297" s="2" t="s">
        <v>1067</v>
      </c>
      <c r="E297" s="2" t="s">
        <v>318</v>
      </c>
      <c r="G297" s="2" t="s">
        <v>3297</v>
      </c>
    </row>
    <row r="298" spans="3:7" ht="15">
      <c r="C298" s="2" t="s">
        <v>1068</v>
      </c>
      <c r="E298" s="2" t="s">
        <v>319</v>
      </c>
      <c r="G298" s="2" t="s">
        <v>3298</v>
      </c>
    </row>
    <row r="299" spans="3:7" ht="15">
      <c r="C299" s="2" t="s">
        <v>1069</v>
      </c>
      <c r="E299" s="2" t="s">
        <v>320</v>
      </c>
      <c r="G299" s="2" t="s">
        <v>3299</v>
      </c>
    </row>
    <row r="300" spans="3:7" ht="15">
      <c r="C300" s="2" t="s">
        <v>1070</v>
      </c>
      <c r="E300" s="2" t="s">
        <v>321</v>
      </c>
      <c r="G300" s="2" t="s">
        <v>3300</v>
      </c>
    </row>
    <row r="301" spans="3:7" ht="15">
      <c r="C301" s="2" t="s">
        <v>1071</v>
      </c>
      <c r="E301" s="2" t="s">
        <v>322</v>
      </c>
      <c r="G301" s="2" t="s">
        <v>3301</v>
      </c>
    </row>
    <row r="302" spans="3:7" ht="15">
      <c r="C302" s="2" t="s">
        <v>1072</v>
      </c>
      <c r="E302" s="2" t="s">
        <v>325</v>
      </c>
      <c r="G302" s="2" t="s">
        <v>3302</v>
      </c>
    </row>
    <row r="303" spans="3:7" ht="15">
      <c r="C303" s="2" t="s">
        <v>1073</v>
      </c>
      <c r="E303" s="2" t="s">
        <v>326</v>
      </c>
      <c r="G303" s="2" t="s">
        <v>3303</v>
      </c>
    </row>
    <row r="304" spans="3:7" ht="15">
      <c r="C304" s="2" t="s">
        <v>1074</v>
      </c>
      <c r="E304" s="2" t="s">
        <v>327</v>
      </c>
      <c r="G304" s="2" t="s">
        <v>3304</v>
      </c>
    </row>
    <row r="305" spans="3:7" ht="15">
      <c r="C305" s="2" t="s">
        <v>1075</v>
      </c>
      <c r="E305" s="2" t="s">
        <v>328</v>
      </c>
      <c r="G305" s="2" t="s">
        <v>3305</v>
      </c>
    </row>
    <row r="306" spans="3:7" ht="15">
      <c r="C306" s="2" t="s">
        <v>1076</v>
      </c>
      <c r="E306" s="2" t="s">
        <v>329</v>
      </c>
      <c r="G306" s="2" t="s">
        <v>3306</v>
      </c>
    </row>
    <row r="307" spans="3:7" ht="15">
      <c r="C307" s="2" t="s">
        <v>1077</v>
      </c>
      <c r="E307" s="2" t="s">
        <v>330</v>
      </c>
      <c r="G307" s="2" t="s">
        <v>3307</v>
      </c>
    </row>
    <row r="308" spans="3:7" ht="15">
      <c r="C308" s="2" t="s">
        <v>1078</v>
      </c>
      <c r="E308" s="2" t="s">
        <v>331</v>
      </c>
      <c r="G308" s="2" t="s">
        <v>3308</v>
      </c>
    </row>
    <row r="309" spans="3:7" ht="15">
      <c r="C309" s="2" t="s">
        <v>1079</v>
      </c>
      <c r="E309" s="2" t="s">
        <v>332</v>
      </c>
      <c r="G309" s="2" t="s">
        <v>3309</v>
      </c>
    </row>
    <row r="310" spans="3:7" ht="15">
      <c r="C310" s="2" t="s">
        <v>1080</v>
      </c>
      <c r="E310" s="2" t="s">
        <v>333</v>
      </c>
      <c r="G310" s="2" t="s">
        <v>3310</v>
      </c>
    </row>
    <row r="311" spans="3:7" ht="15">
      <c r="C311" s="2" t="s">
        <v>1081</v>
      </c>
      <c r="E311" s="2" t="s">
        <v>334</v>
      </c>
      <c r="G311" s="2" t="s">
        <v>3311</v>
      </c>
    </row>
    <row r="312" spans="3:7" ht="15">
      <c r="C312" s="2" t="s">
        <v>1082</v>
      </c>
      <c r="E312" s="2" t="s">
        <v>335</v>
      </c>
      <c r="G312" s="2" t="s">
        <v>3312</v>
      </c>
    </row>
    <row r="313" spans="3:7" ht="15">
      <c r="C313" s="2" t="s">
        <v>1083</v>
      </c>
      <c r="E313" s="2" t="s">
        <v>336</v>
      </c>
      <c r="G313" s="2" t="s">
        <v>3313</v>
      </c>
    </row>
    <row r="314" spans="3:7" ht="15">
      <c r="C314" s="2" t="s">
        <v>1084</v>
      </c>
      <c r="E314" s="2" t="s">
        <v>337</v>
      </c>
      <c r="G314" s="2" t="s">
        <v>3314</v>
      </c>
    </row>
    <row r="315" spans="3:7" ht="15">
      <c r="C315" s="2" t="s">
        <v>1085</v>
      </c>
      <c r="E315" s="2" t="s">
        <v>338</v>
      </c>
      <c r="G315" s="2" t="s">
        <v>3315</v>
      </c>
    </row>
    <row r="316" spans="3:7" ht="15">
      <c r="C316" s="2" t="s">
        <v>1086</v>
      </c>
      <c r="E316" s="2" t="s">
        <v>339</v>
      </c>
      <c r="G316" s="2" t="s">
        <v>3316</v>
      </c>
    </row>
    <row r="317" spans="3:7" ht="15">
      <c r="C317" s="2" t="s">
        <v>1087</v>
      </c>
      <c r="E317" s="2" t="s">
        <v>340</v>
      </c>
      <c r="G317" s="2" t="s">
        <v>3317</v>
      </c>
    </row>
    <row r="318" spans="3:7" ht="15">
      <c r="C318" s="2" t="s">
        <v>1088</v>
      </c>
      <c r="E318" s="2" t="s">
        <v>341</v>
      </c>
      <c r="G318" s="2" t="s">
        <v>3318</v>
      </c>
    </row>
    <row r="319" spans="3:7" ht="15">
      <c r="C319" s="2" t="s">
        <v>1089</v>
      </c>
      <c r="E319" s="2" t="s">
        <v>342</v>
      </c>
      <c r="G319" s="2" t="s">
        <v>3319</v>
      </c>
    </row>
    <row r="320" spans="3:7" ht="15">
      <c r="C320" s="2" t="s">
        <v>1090</v>
      </c>
      <c r="E320" s="2" t="s">
        <v>343</v>
      </c>
      <c r="G320" s="2" t="s">
        <v>3320</v>
      </c>
    </row>
    <row r="321" spans="3:7" ht="15">
      <c r="C321" s="2" t="s">
        <v>1091</v>
      </c>
      <c r="E321" s="2" t="s">
        <v>344</v>
      </c>
      <c r="G321" s="2" t="s">
        <v>136</v>
      </c>
    </row>
    <row r="322" spans="3:7" ht="15">
      <c r="C322" s="2" t="s">
        <v>1092</v>
      </c>
      <c r="E322" s="2" t="s">
        <v>345</v>
      </c>
      <c r="G322" s="2" t="s">
        <v>3321</v>
      </c>
    </row>
    <row r="323" spans="3:7" ht="15">
      <c r="C323" s="2" t="s">
        <v>1093</v>
      </c>
      <c r="E323" s="2" t="s">
        <v>346</v>
      </c>
      <c r="G323" s="2" t="s">
        <v>3322</v>
      </c>
    </row>
    <row r="324" spans="3:7" ht="15">
      <c r="C324" s="2" t="s">
        <v>1094</v>
      </c>
      <c r="E324" s="2" t="s">
        <v>347</v>
      </c>
      <c r="G324" s="2" t="s">
        <v>3323</v>
      </c>
    </row>
    <row r="325" spans="3:7" ht="15">
      <c r="C325" s="2" t="s">
        <v>1095</v>
      </c>
      <c r="E325" s="2" t="s">
        <v>348</v>
      </c>
      <c r="G325" s="2" t="s">
        <v>3324</v>
      </c>
    </row>
    <row r="326" spans="3:7" ht="15">
      <c r="C326" s="2" t="s">
        <v>1096</v>
      </c>
      <c r="E326" s="2" t="s">
        <v>349</v>
      </c>
      <c r="G326" s="2" t="s">
        <v>3325</v>
      </c>
    </row>
    <row r="327" spans="3:7" ht="15">
      <c r="C327" s="2" t="s">
        <v>1097</v>
      </c>
      <c r="E327" s="2" t="s">
        <v>350</v>
      </c>
      <c r="G327" s="2" t="s">
        <v>3326</v>
      </c>
    </row>
    <row r="328" spans="3:7" ht="15">
      <c r="C328" s="2" t="s">
        <v>1098</v>
      </c>
      <c r="E328" s="2" t="s">
        <v>351</v>
      </c>
      <c r="G328" s="2" t="s">
        <v>3327</v>
      </c>
    </row>
    <row r="329" spans="3:7" ht="15">
      <c r="C329" s="2" t="s">
        <v>1099</v>
      </c>
      <c r="E329" s="2" t="s">
        <v>63</v>
      </c>
      <c r="G329" s="2" t="s">
        <v>3328</v>
      </c>
    </row>
    <row r="330" spans="3:7" ht="15">
      <c r="C330" s="2" t="s">
        <v>1100</v>
      </c>
      <c r="E330" s="2" t="s">
        <v>46</v>
      </c>
      <c r="G330" s="2" t="s">
        <v>3329</v>
      </c>
    </row>
    <row r="331" spans="3:7" ht="15">
      <c r="C331" s="2" t="s">
        <v>1101</v>
      </c>
      <c r="E331" s="2" t="s">
        <v>352</v>
      </c>
      <c r="G331" s="2" t="s">
        <v>3330</v>
      </c>
    </row>
    <row r="332" spans="3:7" ht="15">
      <c r="C332" s="2" t="s">
        <v>1102</v>
      </c>
      <c r="E332" s="2" t="s">
        <v>353</v>
      </c>
      <c r="G332" s="2" t="s">
        <v>3331</v>
      </c>
    </row>
    <row r="333" spans="3:7" ht="15">
      <c r="C333" s="2" t="s">
        <v>1103</v>
      </c>
      <c r="E333" s="2" t="s">
        <v>354</v>
      </c>
      <c r="G333" s="2" t="s">
        <v>3332</v>
      </c>
    </row>
    <row r="334" spans="3:7" ht="15">
      <c r="C334" s="2" t="s">
        <v>1104</v>
      </c>
      <c r="E334" s="2" t="s">
        <v>355</v>
      </c>
      <c r="G334" s="2" t="s">
        <v>3333</v>
      </c>
    </row>
    <row r="335" spans="3:7" ht="15">
      <c r="C335" s="2" t="s">
        <v>1105</v>
      </c>
      <c r="E335" s="2" t="s">
        <v>356</v>
      </c>
      <c r="G335" s="2" t="s">
        <v>3334</v>
      </c>
    </row>
    <row r="336" spans="3:7" ht="15">
      <c r="C336" s="2" t="s">
        <v>1106</v>
      </c>
      <c r="E336" s="2" t="s">
        <v>357</v>
      </c>
      <c r="G336" s="2" t="s">
        <v>3335</v>
      </c>
    </row>
    <row r="337" spans="3:7" ht="15">
      <c r="C337" s="2" t="s">
        <v>1107</v>
      </c>
      <c r="E337" s="2" t="s">
        <v>358</v>
      </c>
      <c r="G337" s="2" t="s">
        <v>3336</v>
      </c>
    </row>
    <row r="338" spans="3:7" ht="15">
      <c r="C338" s="2" t="s">
        <v>1108</v>
      </c>
      <c r="E338" s="2" t="s">
        <v>359</v>
      </c>
      <c r="G338" s="2" t="s">
        <v>3337</v>
      </c>
    </row>
    <row r="339" spans="3:7" ht="15">
      <c r="C339" s="2" t="s">
        <v>1109</v>
      </c>
      <c r="E339" s="2" t="s">
        <v>360</v>
      </c>
      <c r="G339" s="2" t="s">
        <v>3338</v>
      </c>
    </row>
    <row r="340" spans="3:7" ht="15">
      <c r="C340" s="2" t="s">
        <v>1110</v>
      </c>
      <c r="E340" s="2" t="s">
        <v>361</v>
      </c>
      <c r="G340" s="2" t="s">
        <v>3339</v>
      </c>
    </row>
    <row r="341" spans="3:7" ht="15">
      <c r="C341" s="2" t="s">
        <v>1111</v>
      </c>
      <c r="E341" s="2" t="s">
        <v>54</v>
      </c>
      <c r="G341" s="2" t="s">
        <v>3340</v>
      </c>
    </row>
    <row r="342" spans="3:7" ht="15">
      <c r="C342" s="2" t="s">
        <v>1112</v>
      </c>
      <c r="E342" s="2" t="s">
        <v>362</v>
      </c>
      <c r="G342" s="2" t="s">
        <v>3341</v>
      </c>
    </row>
    <row r="343" spans="3:7" ht="15">
      <c r="C343" s="2" t="s">
        <v>1113</v>
      </c>
      <c r="E343" s="2" t="s">
        <v>363</v>
      </c>
      <c r="G343" s="2" t="s">
        <v>3342</v>
      </c>
    </row>
    <row r="344" spans="3:7" ht="15">
      <c r="C344" s="2" t="s">
        <v>1114</v>
      </c>
      <c r="E344" s="2" t="s">
        <v>364</v>
      </c>
      <c r="G344" s="2" t="s">
        <v>3343</v>
      </c>
    </row>
    <row r="345" spans="3:7" ht="15">
      <c r="C345" s="2" t="s">
        <v>1115</v>
      </c>
      <c r="E345" s="2" t="s">
        <v>5</v>
      </c>
      <c r="G345" s="2" t="s">
        <v>3344</v>
      </c>
    </row>
    <row r="346" spans="3:7" ht="15">
      <c r="C346" s="2" t="s">
        <v>1116</v>
      </c>
      <c r="E346" s="2" t="s">
        <v>6</v>
      </c>
      <c r="G346" s="2" t="s">
        <v>3345</v>
      </c>
    </row>
    <row r="347" spans="3:7" ht="15">
      <c r="C347" s="2" t="s">
        <v>1117</v>
      </c>
      <c r="E347" s="2" t="s">
        <v>365</v>
      </c>
      <c r="G347" s="2" t="s">
        <v>3346</v>
      </c>
    </row>
    <row r="348" spans="3:7" ht="15">
      <c r="C348" s="2" t="s">
        <v>1118</v>
      </c>
      <c r="E348" s="2" t="s">
        <v>366</v>
      </c>
      <c r="G348" s="2" t="s">
        <v>3347</v>
      </c>
    </row>
    <row r="349" spans="3:7" ht="15">
      <c r="C349" s="2" t="s">
        <v>2573</v>
      </c>
      <c r="E349" s="2" t="s">
        <v>367</v>
      </c>
      <c r="G349" s="2" t="s">
        <v>3348</v>
      </c>
    </row>
    <row r="350" spans="3:7" ht="15">
      <c r="C350" s="2" t="s">
        <v>1119</v>
      </c>
      <c r="E350" s="2" t="s">
        <v>368</v>
      </c>
      <c r="G350" s="2" t="s">
        <v>3349</v>
      </c>
    </row>
    <row r="351" spans="3:7" ht="15">
      <c r="C351" s="2" t="s">
        <v>1120</v>
      </c>
      <c r="E351" s="2" t="s">
        <v>49</v>
      </c>
      <c r="G351" s="2" t="s">
        <v>3350</v>
      </c>
    </row>
    <row r="352" spans="3:7" ht="15">
      <c r="C352" s="2" t="s">
        <v>1121</v>
      </c>
      <c r="E352" s="2" t="s">
        <v>369</v>
      </c>
      <c r="G352" s="2" t="s">
        <v>3351</v>
      </c>
    </row>
    <row r="353" spans="3:7" ht="15">
      <c r="C353" s="2" t="s">
        <v>1122</v>
      </c>
      <c r="E353" s="2" t="s">
        <v>370</v>
      </c>
      <c r="G353" s="2" t="s">
        <v>3352</v>
      </c>
    </row>
    <row r="354" spans="3:7" ht="15">
      <c r="C354" s="2" t="s">
        <v>1123</v>
      </c>
      <c r="E354" s="2" t="s">
        <v>371</v>
      </c>
      <c r="G354" s="2" t="s">
        <v>3353</v>
      </c>
    </row>
    <row r="355" spans="3:7" ht="15">
      <c r="C355" s="2" t="s">
        <v>1124</v>
      </c>
      <c r="E355" s="2" t="s">
        <v>372</v>
      </c>
      <c r="G355" s="2" t="s">
        <v>3354</v>
      </c>
    </row>
    <row r="356" spans="3:7" ht="15">
      <c r="C356" s="2" t="s">
        <v>1125</v>
      </c>
      <c r="E356" s="2" t="s">
        <v>373</v>
      </c>
      <c r="G356" s="2" t="s">
        <v>3355</v>
      </c>
    </row>
    <row r="357" spans="3:7" ht="15">
      <c r="C357" s="2" t="s">
        <v>1126</v>
      </c>
      <c r="E357" s="2" t="s">
        <v>374</v>
      </c>
      <c r="G357" s="2" t="s">
        <v>3356</v>
      </c>
    </row>
    <row r="358" spans="3:7" ht="15">
      <c r="C358" s="2" t="s">
        <v>1127</v>
      </c>
      <c r="E358" s="2" t="s">
        <v>375</v>
      </c>
      <c r="G358" s="2" t="s">
        <v>3357</v>
      </c>
    </row>
    <row r="359" spans="3:7" ht="15">
      <c r="C359" s="2" t="s">
        <v>1128</v>
      </c>
      <c r="E359" s="2" t="s">
        <v>376</v>
      </c>
      <c r="G359" s="2" t="s">
        <v>3358</v>
      </c>
    </row>
    <row r="360" spans="3:7" ht="15">
      <c r="C360" s="2" t="s">
        <v>1129</v>
      </c>
      <c r="E360" s="2" t="s">
        <v>377</v>
      </c>
      <c r="G360" s="2" t="s">
        <v>3359</v>
      </c>
    </row>
    <row r="361" spans="3:7" ht="15">
      <c r="C361" s="2" t="s">
        <v>1130</v>
      </c>
      <c r="E361" s="2" t="s">
        <v>378</v>
      </c>
      <c r="G361" s="2" t="s">
        <v>3360</v>
      </c>
    </row>
    <row r="362" spans="3:7" ht="15">
      <c r="C362" s="2" t="s">
        <v>1131</v>
      </c>
      <c r="E362" s="2" t="s">
        <v>379</v>
      </c>
      <c r="G362" s="2" t="s">
        <v>3361</v>
      </c>
    </row>
    <row r="363" spans="3:7" ht="15">
      <c r="C363" s="2" t="s">
        <v>1132</v>
      </c>
      <c r="E363" s="2" t="s">
        <v>380</v>
      </c>
      <c r="G363" s="2" t="s">
        <v>3362</v>
      </c>
    </row>
    <row r="364" spans="3:7" ht="15">
      <c r="C364" s="2" t="s">
        <v>1133</v>
      </c>
      <c r="E364" s="2" t="s">
        <v>381</v>
      </c>
      <c r="G364" s="2" t="s">
        <v>3363</v>
      </c>
    </row>
    <row r="365" spans="3:7" ht="15">
      <c r="C365" s="2" t="s">
        <v>1134</v>
      </c>
      <c r="E365" s="2" t="s">
        <v>382</v>
      </c>
      <c r="G365" s="2" t="s">
        <v>3364</v>
      </c>
    </row>
    <row r="366" spans="3:7" ht="15">
      <c r="C366" s="2" t="s">
        <v>1135</v>
      </c>
      <c r="E366" s="2" t="s">
        <v>383</v>
      </c>
      <c r="G366" s="2" t="s">
        <v>3365</v>
      </c>
    </row>
    <row r="367" spans="3:7" ht="15">
      <c r="C367" s="2" t="s">
        <v>1136</v>
      </c>
      <c r="E367" s="2" t="s">
        <v>384</v>
      </c>
      <c r="G367" s="2" t="s">
        <v>3366</v>
      </c>
    </row>
    <row r="368" spans="3:7" ht="15">
      <c r="C368" s="2" t="s">
        <v>1137</v>
      </c>
      <c r="E368" s="2" t="s">
        <v>385</v>
      </c>
      <c r="G368" s="2" t="s">
        <v>3367</v>
      </c>
    </row>
    <row r="369" spans="3:7" ht="15">
      <c r="C369" s="2" t="s">
        <v>1138</v>
      </c>
      <c r="E369" s="2" t="s">
        <v>102</v>
      </c>
      <c r="G369" s="2" t="s">
        <v>3368</v>
      </c>
    </row>
    <row r="370" spans="3:7" ht="15">
      <c r="C370" s="2" t="s">
        <v>1139</v>
      </c>
      <c r="E370" s="2" t="s">
        <v>386</v>
      </c>
      <c r="G370" s="2" t="s">
        <v>3369</v>
      </c>
    </row>
    <row r="371" spans="3:7" ht="15">
      <c r="C371" s="2" t="s">
        <v>1140</v>
      </c>
      <c r="E371" s="2" t="s">
        <v>387</v>
      </c>
      <c r="G371" s="2" t="s">
        <v>3370</v>
      </c>
    </row>
    <row r="372" spans="3:7" ht="15">
      <c r="C372" s="2" t="s">
        <v>1141</v>
      </c>
      <c r="E372" s="2" t="s">
        <v>388</v>
      </c>
      <c r="G372" s="2" t="s">
        <v>3371</v>
      </c>
    </row>
    <row r="373" spans="3:7" ht="15">
      <c r="C373" s="2" t="s">
        <v>1142</v>
      </c>
      <c r="E373" s="2" t="s">
        <v>389</v>
      </c>
      <c r="G373" s="2" t="s">
        <v>3372</v>
      </c>
    </row>
    <row r="374" spans="3:7" ht="15">
      <c r="C374" s="2" t="s">
        <v>1143</v>
      </c>
      <c r="E374" s="2" t="s">
        <v>390</v>
      </c>
      <c r="G374" s="2" t="s">
        <v>3373</v>
      </c>
    </row>
    <row r="375" spans="3:7" ht="15">
      <c r="C375" s="2" t="s">
        <v>1144</v>
      </c>
      <c r="E375" s="2" t="s">
        <v>391</v>
      </c>
      <c r="G375" s="2" t="s">
        <v>3374</v>
      </c>
    </row>
    <row r="376" spans="3:7" ht="15">
      <c r="C376" s="2" t="s">
        <v>744</v>
      </c>
      <c r="E376" s="2" t="s">
        <v>392</v>
      </c>
      <c r="G376" s="2" t="s">
        <v>3375</v>
      </c>
    </row>
    <row r="377" spans="3:7" ht="15">
      <c r="C377" s="2" t="s">
        <v>1145</v>
      </c>
      <c r="E377" s="2" t="s">
        <v>393</v>
      </c>
      <c r="G377" s="2" t="s">
        <v>3376</v>
      </c>
    </row>
    <row r="378" spans="3:7" ht="15">
      <c r="C378" s="2" t="s">
        <v>1146</v>
      </c>
      <c r="E378" s="2" t="s">
        <v>394</v>
      </c>
      <c r="G378" s="2" t="s">
        <v>3377</v>
      </c>
    </row>
    <row r="379" spans="3:7" ht="15">
      <c r="C379" s="2" t="s">
        <v>1147</v>
      </c>
      <c r="E379" s="2" t="s">
        <v>395</v>
      </c>
      <c r="G379" s="2" t="s">
        <v>3378</v>
      </c>
    </row>
    <row r="380" spans="3:7" ht="15">
      <c r="C380" s="2" t="s">
        <v>1148</v>
      </c>
      <c r="E380" s="2" t="s">
        <v>396</v>
      </c>
      <c r="G380" s="2" t="s">
        <v>3379</v>
      </c>
    </row>
    <row r="381" spans="3:7" ht="15">
      <c r="C381" s="2" t="s">
        <v>1149</v>
      </c>
      <c r="E381" s="2" t="s">
        <v>397</v>
      </c>
      <c r="G381" s="2" t="s">
        <v>3380</v>
      </c>
    </row>
    <row r="382" spans="3:7" ht="15">
      <c r="C382" s="2" t="s">
        <v>1150</v>
      </c>
      <c r="E382" s="2" t="s">
        <v>398</v>
      </c>
      <c r="G382" s="2" t="s">
        <v>3381</v>
      </c>
    </row>
    <row r="383" spans="3:7" ht="15">
      <c r="C383" s="2" t="s">
        <v>1151</v>
      </c>
      <c r="E383" s="2" t="s">
        <v>399</v>
      </c>
      <c r="G383" s="2" t="s">
        <v>3382</v>
      </c>
    </row>
    <row r="384" spans="3:7" ht="15">
      <c r="C384" s="2" t="s">
        <v>1152</v>
      </c>
      <c r="E384" s="2" t="s">
        <v>400</v>
      </c>
      <c r="G384" s="2" t="s">
        <v>3383</v>
      </c>
    </row>
    <row r="385" spans="3:7" ht="15">
      <c r="C385" s="2" t="s">
        <v>1153</v>
      </c>
      <c r="E385" s="2" t="s">
        <v>401</v>
      </c>
      <c r="G385" s="2" t="s">
        <v>3384</v>
      </c>
    </row>
    <row r="386" spans="3:7" ht="15">
      <c r="C386" s="2" t="s">
        <v>1154</v>
      </c>
      <c r="E386" s="2" t="s">
        <v>402</v>
      </c>
      <c r="G386" s="2" t="s">
        <v>3385</v>
      </c>
    </row>
    <row r="387" spans="3:7" ht="15">
      <c r="C387" s="2" t="s">
        <v>1155</v>
      </c>
      <c r="E387" s="2" t="s">
        <v>403</v>
      </c>
      <c r="G387" s="2" t="s">
        <v>3386</v>
      </c>
    </row>
    <row r="388" spans="3:7" ht="15">
      <c r="C388" s="2" t="s">
        <v>1156</v>
      </c>
      <c r="E388" s="2" t="s">
        <v>404</v>
      </c>
      <c r="G388" s="2" t="s">
        <v>3387</v>
      </c>
    </row>
    <row r="389" spans="3:7" ht="15">
      <c r="C389" s="2" t="s">
        <v>1157</v>
      </c>
      <c r="E389" s="2" t="s">
        <v>405</v>
      </c>
      <c r="G389" s="2" t="s">
        <v>3388</v>
      </c>
    </row>
    <row r="390" spans="3:7" ht="15">
      <c r="C390" s="2" t="s">
        <v>1158</v>
      </c>
      <c r="E390" s="2" t="s">
        <v>406</v>
      </c>
      <c r="G390" s="2" t="s">
        <v>3389</v>
      </c>
    </row>
    <row r="391" spans="3:7" ht="15">
      <c r="C391" s="2" t="s">
        <v>1159</v>
      </c>
      <c r="E391" s="2" t="s">
        <v>407</v>
      </c>
      <c r="G391" s="2" t="s">
        <v>3390</v>
      </c>
    </row>
    <row r="392" spans="3:7" ht="15">
      <c r="C392" s="2" t="s">
        <v>1160</v>
      </c>
      <c r="E392" s="2" t="s">
        <v>408</v>
      </c>
      <c r="G392" s="2" t="s">
        <v>3391</v>
      </c>
    </row>
    <row r="393" spans="3:7" ht="15">
      <c r="C393" s="2" t="s">
        <v>1161</v>
      </c>
      <c r="E393" s="2" t="s">
        <v>409</v>
      </c>
      <c r="G393" s="2" t="s">
        <v>3392</v>
      </c>
    </row>
    <row r="394" spans="3:7" ht="15">
      <c r="C394" s="2" t="s">
        <v>1162</v>
      </c>
      <c r="E394" s="2" t="s">
        <v>410</v>
      </c>
      <c r="G394" s="2" t="s">
        <v>3393</v>
      </c>
    </row>
    <row r="395" spans="3:7" ht="15">
      <c r="C395" s="2" t="s">
        <v>1163</v>
      </c>
      <c r="E395" s="2" t="s">
        <v>411</v>
      </c>
      <c r="G395" s="2" t="s">
        <v>3394</v>
      </c>
    </row>
    <row r="396" spans="3:7" ht="15">
      <c r="C396" s="2" t="s">
        <v>1164</v>
      </c>
      <c r="E396" s="2" t="s">
        <v>412</v>
      </c>
      <c r="G396" s="2" t="s">
        <v>3395</v>
      </c>
    </row>
    <row r="397" spans="3:7" ht="15">
      <c r="C397" s="2" t="s">
        <v>721</v>
      </c>
      <c r="E397" s="2" t="s">
        <v>413</v>
      </c>
      <c r="G397" s="2" t="s">
        <v>3396</v>
      </c>
    </row>
    <row r="398" spans="3:7" ht="15">
      <c r="C398" s="2" t="s">
        <v>1165</v>
      </c>
      <c r="E398" s="2" t="s">
        <v>414</v>
      </c>
      <c r="G398" s="2" t="s">
        <v>3397</v>
      </c>
    </row>
    <row r="399" spans="3:7" ht="15">
      <c r="C399" s="2" t="s">
        <v>1166</v>
      </c>
      <c r="E399" s="2" t="s">
        <v>415</v>
      </c>
      <c r="G399" s="2" t="s">
        <v>3398</v>
      </c>
    </row>
    <row r="400" spans="3:7" ht="15">
      <c r="C400" s="2" t="s">
        <v>1167</v>
      </c>
      <c r="E400" s="2" t="s">
        <v>416</v>
      </c>
      <c r="G400" s="2" t="s">
        <v>3399</v>
      </c>
    </row>
    <row r="401" spans="3:7" ht="15">
      <c r="C401" s="2" t="s">
        <v>1168</v>
      </c>
      <c r="E401" s="2" t="s">
        <v>417</v>
      </c>
      <c r="G401" s="2" t="s">
        <v>3400</v>
      </c>
    </row>
    <row r="402" spans="3:7" ht="15">
      <c r="C402" s="2" t="s">
        <v>1169</v>
      </c>
      <c r="E402" s="2" t="s">
        <v>418</v>
      </c>
      <c r="G402" s="2" t="s">
        <v>3401</v>
      </c>
    </row>
    <row r="403" spans="3:7" ht="15">
      <c r="C403" s="2" t="s">
        <v>1170</v>
      </c>
      <c r="E403" s="2" t="s">
        <v>419</v>
      </c>
      <c r="G403" s="2" t="s">
        <v>3402</v>
      </c>
    </row>
    <row r="404" spans="3:7" ht="15">
      <c r="C404" s="2" t="s">
        <v>1171</v>
      </c>
      <c r="E404" s="2" t="s">
        <v>420</v>
      </c>
      <c r="G404" s="2" t="s">
        <v>3403</v>
      </c>
    </row>
    <row r="405" spans="3:7" ht="15">
      <c r="C405" s="2" t="s">
        <v>1172</v>
      </c>
      <c r="E405" s="2" t="s">
        <v>421</v>
      </c>
      <c r="G405" s="2" t="s">
        <v>3404</v>
      </c>
    </row>
    <row r="406" spans="3:7" ht="15">
      <c r="C406" s="2" t="s">
        <v>1173</v>
      </c>
      <c r="E406" s="2" t="s">
        <v>422</v>
      </c>
      <c r="G406" s="2" t="s">
        <v>3405</v>
      </c>
    </row>
    <row r="407" spans="3:7" ht="15">
      <c r="C407" s="2" t="s">
        <v>1175</v>
      </c>
      <c r="E407" s="2" t="s">
        <v>71</v>
      </c>
      <c r="G407" s="2" t="s">
        <v>3406</v>
      </c>
    </row>
    <row r="408" spans="3:7" ht="15">
      <c r="C408" s="2" t="s">
        <v>1176</v>
      </c>
      <c r="E408" s="2" t="s">
        <v>85</v>
      </c>
      <c r="G408" s="2" t="s">
        <v>3407</v>
      </c>
    </row>
    <row r="409" spans="3:7" ht="15">
      <c r="C409" s="2" t="s">
        <v>1177</v>
      </c>
      <c r="E409" s="2" t="s">
        <v>39</v>
      </c>
      <c r="G409" s="2" t="s">
        <v>3408</v>
      </c>
    </row>
    <row r="410" spans="3:7" ht="15">
      <c r="C410" s="2" t="s">
        <v>1178</v>
      </c>
      <c r="E410" s="2" t="s">
        <v>423</v>
      </c>
      <c r="G410" s="2" t="s">
        <v>3409</v>
      </c>
    </row>
    <row r="411" spans="3:7" ht="15">
      <c r="C411" s="2" t="s">
        <v>1179</v>
      </c>
      <c r="E411" s="2" t="s">
        <v>424</v>
      </c>
      <c r="G411" s="2" t="s">
        <v>3410</v>
      </c>
    </row>
    <row r="412" spans="3:7" ht="15">
      <c r="C412" s="2" t="s">
        <v>1180</v>
      </c>
      <c r="E412" s="2" t="s">
        <v>425</v>
      </c>
      <c r="G412" s="2" t="s">
        <v>3411</v>
      </c>
    </row>
    <row r="413" spans="3:7" ht="15">
      <c r="C413" s="2" t="s">
        <v>1181</v>
      </c>
      <c r="E413" s="2" t="s">
        <v>426</v>
      </c>
      <c r="G413" s="2" t="s">
        <v>3412</v>
      </c>
    </row>
    <row r="414" spans="3:7" ht="15">
      <c r="C414" s="2" t="s">
        <v>1182</v>
      </c>
      <c r="E414" s="2" t="s">
        <v>427</v>
      </c>
      <c r="G414" s="2" t="s">
        <v>3413</v>
      </c>
    </row>
    <row r="415" spans="3:7" ht="15">
      <c r="C415" s="2" t="s">
        <v>1183</v>
      </c>
      <c r="E415" s="2" t="s">
        <v>428</v>
      </c>
      <c r="G415" s="2" t="s">
        <v>3414</v>
      </c>
    </row>
    <row r="416" spans="3:7" ht="15">
      <c r="C416" s="2" t="s">
        <v>1184</v>
      </c>
      <c r="E416" s="2" t="s">
        <v>429</v>
      </c>
      <c r="G416" s="2" t="s">
        <v>3415</v>
      </c>
    </row>
    <row r="417" spans="3:7" ht="15">
      <c r="C417" s="2" t="s">
        <v>1185</v>
      </c>
      <c r="E417" s="2" t="s">
        <v>430</v>
      </c>
      <c r="G417" s="2" t="s">
        <v>3416</v>
      </c>
    </row>
    <row r="418" spans="3:7" ht="15">
      <c r="C418" s="2" t="s">
        <v>1186</v>
      </c>
      <c r="E418" s="2" t="s">
        <v>431</v>
      </c>
      <c r="G418" s="2" t="s">
        <v>3417</v>
      </c>
    </row>
    <row r="419" spans="3:7" ht="15">
      <c r="C419" s="2" t="s">
        <v>1187</v>
      </c>
      <c r="E419" s="2" t="s">
        <v>432</v>
      </c>
      <c r="G419" s="2" t="s">
        <v>3418</v>
      </c>
    </row>
    <row r="420" spans="3:7" ht="15">
      <c r="C420" s="2" t="s">
        <v>1188</v>
      </c>
      <c r="E420" s="2" t="s">
        <v>433</v>
      </c>
      <c r="G420" s="2" t="s">
        <v>3419</v>
      </c>
    </row>
    <row r="421" spans="3:7" ht="15">
      <c r="C421" s="2" t="s">
        <v>1189</v>
      </c>
      <c r="E421" s="2" t="s">
        <v>434</v>
      </c>
      <c r="G421" s="2" t="s">
        <v>3420</v>
      </c>
    </row>
    <row r="422" spans="3:7" ht="15">
      <c r="C422" s="2" t="s">
        <v>1190</v>
      </c>
      <c r="E422" s="2" t="s">
        <v>435</v>
      </c>
      <c r="G422" s="2" t="s">
        <v>3421</v>
      </c>
    </row>
    <row r="423" spans="3:7" ht="15">
      <c r="C423" s="2" t="s">
        <v>1191</v>
      </c>
      <c r="E423" s="2" t="s">
        <v>436</v>
      </c>
      <c r="G423" s="2" t="s">
        <v>3422</v>
      </c>
    </row>
    <row r="424" spans="3:7" ht="15">
      <c r="C424" s="2" t="s">
        <v>1192</v>
      </c>
      <c r="E424" s="2" t="s">
        <v>437</v>
      </c>
      <c r="G424" s="2" t="s">
        <v>3423</v>
      </c>
    </row>
    <row r="425" spans="3:7" ht="15">
      <c r="C425" s="2" t="s">
        <v>1193</v>
      </c>
      <c r="E425" s="2" t="s">
        <v>438</v>
      </c>
      <c r="G425" s="2" t="s">
        <v>3424</v>
      </c>
    </row>
    <row r="426" spans="3:7" ht="15">
      <c r="C426" s="2" t="s">
        <v>1194</v>
      </c>
      <c r="E426" s="2" t="s">
        <v>439</v>
      </c>
      <c r="G426" s="2" t="s">
        <v>3425</v>
      </c>
    </row>
    <row r="427" spans="3:7" ht="15">
      <c r="C427" s="2" t="s">
        <v>1195</v>
      </c>
      <c r="E427" s="2" t="s">
        <v>440</v>
      </c>
      <c r="G427" s="2" t="s">
        <v>3426</v>
      </c>
    </row>
    <row r="428" spans="3:7" ht="15">
      <c r="C428" s="2" t="s">
        <v>1196</v>
      </c>
      <c r="E428" s="2" t="s">
        <v>441</v>
      </c>
      <c r="G428" s="2" t="s">
        <v>3427</v>
      </c>
    </row>
    <row r="429" spans="3:7" ht="15">
      <c r="C429" s="2" t="s">
        <v>1197</v>
      </c>
      <c r="E429" s="2" t="s">
        <v>443</v>
      </c>
      <c r="G429" s="2" t="s">
        <v>3428</v>
      </c>
    </row>
    <row r="430" spans="3:7" ht="15">
      <c r="C430" s="2" t="s">
        <v>1198</v>
      </c>
      <c r="E430" s="2" t="s">
        <v>444</v>
      </c>
      <c r="G430" s="2" t="s">
        <v>3429</v>
      </c>
    </row>
    <row r="431" spans="3:7" ht="15">
      <c r="C431" s="2" t="s">
        <v>1199</v>
      </c>
      <c r="E431" s="2" t="s">
        <v>445</v>
      </c>
      <c r="G431" s="2" t="s">
        <v>3430</v>
      </c>
    </row>
    <row r="432" spans="3:7" ht="15">
      <c r="C432" s="2" t="s">
        <v>1200</v>
      </c>
      <c r="E432" s="2" t="s">
        <v>446</v>
      </c>
      <c r="G432" s="2" t="s">
        <v>3431</v>
      </c>
    </row>
    <row r="433" spans="3:7" ht="15">
      <c r="C433" s="2" t="s">
        <v>1201</v>
      </c>
      <c r="E433" s="2" t="s">
        <v>447</v>
      </c>
      <c r="G433" s="2" t="s">
        <v>3432</v>
      </c>
    </row>
    <row r="434" spans="3:7" ht="15">
      <c r="C434" s="2" t="s">
        <v>1202</v>
      </c>
      <c r="E434" s="2" t="s">
        <v>448</v>
      </c>
      <c r="G434" s="2" t="s">
        <v>3433</v>
      </c>
    </row>
    <row r="435" spans="3:7" ht="15">
      <c r="C435" s="2" t="s">
        <v>1203</v>
      </c>
      <c r="E435" s="2" t="s">
        <v>449</v>
      </c>
      <c r="G435" s="2" t="s">
        <v>3434</v>
      </c>
    </row>
    <row r="436" spans="3:7" ht="15">
      <c r="C436" s="2" t="s">
        <v>1204</v>
      </c>
      <c r="E436" s="2" t="s">
        <v>450</v>
      </c>
      <c r="G436" s="2" t="s">
        <v>3435</v>
      </c>
    </row>
    <row r="437" spans="3:7" ht="15">
      <c r="C437" s="2" t="s">
        <v>1205</v>
      </c>
      <c r="E437" s="2" t="s">
        <v>451</v>
      </c>
      <c r="G437" s="2" t="s">
        <v>3436</v>
      </c>
    </row>
    <row r="438" spans="3:7" ht="15">
      <c r="C438" s="2" t="s">
        <v>1206</v>
      </c>
      <c r="E438" s="2" t="s">
        <v>452</v>
      </c>
      <c r="G438" s="2" t="s">
        <v>3437</v>
      </c>
    </row>
    <row r="439" spans="3:7" ht="15">
      <c r="C439" s="2" t="s">
        <v>1207</v>
      </c>
      <c r="E439" s="2" t="s">
        <v>453</v>
      </c>
      <c r="G439" s="2" t="s">
        <v>3438</v>
      </c>
    </row>
    <row r="440" spans="3:7" ht="15">
      <c r="C440" s="2" t="s">
        <v>1208</v>
      </c>
      <c r="E440" s="2" t="s">
        <v>454</v>
      </c>
      <c r="G440" s="2" t="s">
        <v>3439</v>
      </c>
    </row>
    <row r="441" spans="3:7" ht="15">
      <c r="C441" s="2" t="s">
        <v>1209</v>
      </c>
      <c r="E441" s="2" t="s">
        <v>455</v>
      </c>
      <c r="G441" s="2" t="s">
        <v>3440</v>
      </c>
    </row>
    <row r="442" spans="3:7" ht="15">
      <c r="C442" s="2" t="s">
        <v>1210</v>
      </c>
      <c r="E442" s="2" t="s">
        <v>456</v>
      </c>
      <c r="G442" s="2" t="s">
        <v>3441</v>
      </c>
    </row>
    <row r="443" spans="3:7" ht="15">
      <c r="C443" s="2" t="s">
        <v>1211</v>
      </c>
      <c r="E443" s="2" t="s">
        <v>457</v>
      </c>
      <c r="G443" s="2" t="s">
        <v>3442</v>
      </c>
    </row>
    <row r="444" spans="3:7" ht="15">
      <c r="C444" s="2" t="s">
        <v>1212</v>
      </c>
      <c r="E444" s="2" t="s">
        <v>458</v>
      </c>
      <c r="G444" s="2" t="s">
        <v>3443</v>
      </c>
    </row>
    <row r="445" spans="3:7" ht="15">
      <c r="C445" s="2" t="s">
        <v>1213</v>
      </c>
      <c r="E445" s="2" t="s">
        <v>459</v>
      </c>
      <c r="G445" s="2" t="s">
        <v>3444</v>
      </c>
    </row>
    <row r="446" spans="3:7" ht="15">
      <c r="C446" s="2" t="s">
        <v>1214</v>
      </c>
      <c r="E446" s="2" t="s">
        <v>460</v>
      </c>
      <c r="G446" s="2" t="s">
        <v>3445</v>
      </c>
    </row>
    <row r="447" spans="3:7" ht="15">
      <c r="C447" s="2" t="s">
        <v>1215</v>
      </c>
      <c r="E447" s="2" t="s">
        <v>461</v>
      </c>
      <c r="G447" s="2" t="s">
        <v>3446</v>
      </c>
    </row>
    <row r="448" spans="3:7" ht="15">
      <c r="C448" s="2" t="s">
        <v>1216</v>
      </c>
      <c r="E448" s="2" t="s">
        <v>37</v>
      </c>
      <c r="G448" s="2" t="s">
        <v>3447</v>
      </c>
    </row>
    <row r="449" spans="3:7" ht="15">
      <c r="C449" s="2" t="s">
        <v>1217</v>
      </c>
      <c r="E449" s="2" t="s">
        <v>82</v>
      </c>
      <c r="G449" s="2" t="s">
        <v>3448</v>
      </c>
    </row>
    <row r="450" spans="3:7" ht="15">
      <c r="C450" s="2" t="s">
        <v>1218</v>
      </c>
      <c r="E450" s="2" t="s">
        <v>45</v>
      </c>
      <c r="G450" s="2" t="s">
        <v>3449</v>
      </c>
    </row>
    <row r="451" spans="3:7" ht="15">
      <c r="C451" s="2" t="s">
        <v>1219</v>
      </c>
      <c r="E451" s="2" t="s">
        <v>97</v>
      </c>
      <c r="G451" s="2" t="s">
        <v>3450</v>
      </c>
    </row>
    <row r="452" spans="3:7" ht="15">
      <c r="C452" s="2" t="s">
        <v>1220</v>
      </c>
      <c r="E452" s="2" t="s">
        <v>76</v>
      </c>
      <c r="G452" s="2" t="s">
        <v>3451</v>
      </c>
    </row>
    <row r="453" spans="3:7" ht="15">
      <c r="C453" s="2" t="s">
        <v>1221</v>
      </c>
      <c r="E453" s="2" t="s">
        <v>75</v>
      </c>
      <c r="G453" s="2" t="s">
        <v>3452</v>
      </c>
    </row>
    <row r="454" spans="3:7" ht="15">
      <c r="C454" s="2" t="s">
        <v>1222</v>
      </c>
      <c r="E454" s="2" t="s">
        <v>94</v>
      </c>
      <c r="G454" s="2" t="s">
        <v>3453</v>
      </c>
    </row>
    <row r="455" spans="3:7" ht="15">
      <c r="C455" s="2" t="s">
        <v>1223</v>
      </c>
      <c r="E455" s="2" t="s">
        <v>65</v>
      </c>
      <c r="G455" s="2" t="s">
        <v>3454</v>
      </c>
    </row>
    <row r="456" spans="3:7" ht="15">
      <c r="C456" s="2" t="s">
        <v>1224</v>
      </c>
      <c r="E456" s="2" t="s">
        <v>98</v>
      </c>
      <c r="G456" s="2" t="s">
        <v>3455</v>
      </c>
    </row>
    <row r="457" spans="3:7" ht="15">
      <c r="C457" s="2" t="s">
        <v>1225</v>
      </c>
      <c r="E457" s="2" t="s">
        <v>93</v>
      </c>
      <c r="G457" s="2" t="s">
        <v>3456</v>
      </c>
    </row>
    <row r="458" spans="3:7" ht="15">
      <c r="C458" s="2" t="s">
        <v>1226</v>
      </c>
      <c r="E458" s="2" t="s">
        <v>462</v>
      </c>
      <c r="G458" s="2" t="s">
        <v>3457</v>
      </c>
    </row>
    <row r="459" spans="3:7" ht="15">
      <c r="C459" s="2" t="s">
        <v>1227</v>
      </c>
      <c r="E459" s="2" t="s">
        <v>463</v>
      </c>
      <c r="G459" s="2" t="s">
        <v>3458</v>
      </c>
    </row>
    <row r="460" spans="3:7" ht="15">
      <c r="C460" s="2" t="s">
        <v>1228</v>
      </c>
      <c r="E460" s="2" t="s">
        <v>464</v>
      </c>
      <c r="G460" s="2" t="s">
        <v>3459</v>
      </c>
    </row>
    <row r="461" spans="3:7" ht="15">
      <c r="C461" s="2" t="s">
        <v>1229</v>
      </c>
      <c r="E461" s="2" t="s">
        <v>465</v>
      </c>
      <c r="G461" s="2" t="s">
        <v>3460</v>
      </c>
    </row>
    <row r="462" spans="3:7" ht="15">
      <c r="C462" s="2" t="s">
        <v>1230</v>
      </c>
      <c r="E462" s="2" t="s">
        <v>466</v>
      </c>
      <c r="G462" s="2" t="s">
        <v>3461</v>
      </c>
    </row>
    <row r="463" spans="3:7" ht="15">
      <c r="C463" s="2" t="s">
        <v>1231</v>
      </c>
      <c r="E463" s="2" t="s">
        <v>467</v>
      </c>
      <c r="G463" s="2" t="s">
        <v>3462</v>
      </c>
    </row>
    <row r="464" spans="3:7" ht="15">
      <c r="C464" s="2" t="s">
        <v>1232</v>
      </c>
      <c r="E464" s="2" t="s">
        <v>468</v>
      </c>
      <c r="G464" s="2" t="s">
        <v>3463</v>
      </c>
    </row>
    <row r="465" spans="3:7" ht="15">
      <c r="C465" s="2" t="s">
        <v>1233</v>
      </c>
      <c r="E465" s="2" t="s">
        <v>469</v>
      </c>
      <c r="G465" s="2" t="s">
        <v>3464</v>
      </c>
    </row>
    <row r="466" spans="3:7" ht="15">
      <c r="C466" s="2" t="s">
        <v>1234</v>
      </c>
      <c r="E466" s="2" t="s">
        <v>470</v>
      </c>
      <c r="G466" s="2" t="s">
        <v>3465</v>
      </c>
    </row>
    <row r="467" spans="3:7" ht="15">
      <c r="C467" s="2" t="s">
        <v>1235</v>
      </c>
      <c r="E467" s="2" t="s">
        <v>471</v>
      </c>
      <c r="G467" s="2" t="s">
        <v>3466</v>
      </c>
    </row>
    <row r="468" spans="3:7" ht="15">
      <c r="C468" s="2" t="s">
        <v>1236</v>
      </c>
      <c r="E468" s="2" t="s">
        <v>472</v>
      </c>
      <c r="G468" s="2" t="s">
        <v>3467</v>
      </c>
    </row>
    <row r="469" spans="3:7" ht="15">
      <c r="C469" s="2" t="s">
        <v>1237</v>
      </c>
      <c r="E469" s="2" t="s">
        <v>473</v>
      </c>
      <c r="G469" s="2" t="s">
        <v>3468</v>
      </c>
    </row>
    <row r="470" spans="3:7" ht="15">
      <c r="C470" s="2" t="s">
        <v>1238</v>
      </c>
      <c r="E470" s="2" t="s">
        <v>474</v>
      </c>
      <c r="G470" s="2" t="s">
        <v>3469</v>
      </c>
    </row>
    <row r="471" spans="3:7" ht="15">
      <c r="C471" s="2" t="s">
        <v>1239</v>
      </c>
      <c r="E471" s="2" t="s">
        <v>475</v>
      </c>
      <c r="G471" s="2" t="s">
        <v>3470</v>
      </c>
    </row>
    <row r="472" spans="3:7" ht="15">
      <c r="C472" s="2" t="s">
        <v>1240</v>
      </c>
      <c r="E472" s="2" t="s">
        <v>476</v>
      </c>
      <c r="G472" s="2" t="s">
        <v>3471</v>
      </c>
    </row>
    <row r="473" spans="3:7" ht="15">
      <c r="C473" s="2" t="s">
        <v>1241</v>
      </c>
      <c r="E473" s="2" t="s">
        <v>477</v>
      </c>
      <c r="G473" s="2" t="s">
        <v>3472</v>
      </c>
    </row>
    <row r="474" spans="3:7" ht="15">
      <c r="C474" s="2" t="s">
        <v>1242</v>
      </c>
      <c r="E474" s="2" t="s">
        <v>478</v>
      </c>
      <c r="G474" s="2" t="s">
        <v>3473</v>
      </c>
    </row>
    <row r="475" spans="3:7" ht="15">
      <c r="C475" s="2" t="s">
        <v>1243</v>
      </c>
      <c r="E475" s="2" t="s">
        <v>479</v>
      </c>
      <c r="G475" s="2" t="s">
        <v>3474</v>
      </c>
    </row>
    <row r="476" spans="3:7" ht="15">
      <c r="C476" s="2" t="s">
        <v>1244</v>
      </c>
      <c r="E476" s="2" t="s">
        <v>480</v>
      </c>
      <c r="G476" s="2" t="s">
        <v>3475</v>
      </c>
    </row>
    <row r="477" spans="3:7" ht="15">
      <c r="C477" s="2" t="s">
        <v>1245</v>
      </c>
      <c r="E477" s="2" t="s">
        <v>481</v>
      </c>
      <c r="G477" s="2" t="s">
        <v>3476</v>
      </c>
    </row>
    <row r="478" spans="3:7" ht="15">
      <c r="C478" s="2" t="s">
        <v>1246</v>
      </c>
      <c r="E478" s="2" t="s">
        <v>482</v>
      </c>
      <c r="G478" s="2" t="s">
        <v>3477</v>
      </c>
    </row>
    <row r="479" spans="3:7" ht="15">
      <c r="C479" s="2" t="s">
        <v>1247</v>
      </c>
      <c r="E479" s="2" t="s">
        <v>483</v>
      </c>
      <c r="G479" s="2" t="s">
        <v>3478</v>
      </c>
    </row>
    <row r="480" spans="3:7" ht="15">
      <c r="C480" s="2" t="s">
        <v>1248</v>
      </c>
      <c r="E480" s="2" t="s">
        <v>484</v>
      </c>
      <c r="G480" s="2" t="s">
        <v>3479</v>
      </c>
    </row>
    <row r="481" spans="3:7" ht="15">
      <c r="C481" s="2" t="s">
        <v>1249</v>
      </c>
      <c r="E481" s="2" t="s">
        <v>485</v>
      </c>
      <c r="G481" s="2" t="s">
        <v>3480</v>
      </c>
    </row>
    <row r="482" spans="3:7" ht="15">
      <c r="C482" s="2" t="s">
        <v>1250</v>
      </c>
      <c r="E482" s="2" t="s">
        <v>486</v>
      </c>
      <c r="G482" s="2" t="s">
        <v>3481</v>
      </c>
    </row>
    <row r="483" spans="3:7" ht="15">
      <c r="C483" s="2" t="s">
        <v>1251</v>
      </c>
      <c r="E483" s="2" t="s">
        <v>487</v>
      </c>
      <c r="G483" s="2" t="s">
        <v>3482</v>
      </c>
    </row>
    <row r="484" spans="3:7" ht="15">
      <c r="C484" s="2" t="s">
        <v>1252</v>
      </c>
      <c r="E484" s="2" t="s">
        <v>488</v>
      </c>
      <c r="G484" s="2" t="s">
        <v>3483</v>
      </c>
    </row>
    <row r="485" spans="3:7" ht="15">
      <c r="C485" s="2" t="s">
        <v>1253</v>
      </c>
      <c r="E485" s="2" t="s">
        <v>489</v>
      </c>
      <c r="G485" s="2" t="s">
        <v>3484</v>
      </c>
    </row>
    <row r="486" spans="3:7" ht="15">
      <c r="C486" s="2" t="s">
        <v>1254</v>
      </c>
      <c r="E486" s="2" t="s">
        <v>490</v>
      </c>
      <c r="G486" s="2" t="s">
        <v>3485</v>
      </c>
    </row>
    <row r="487" spans="3:7" ht="15">
      <c r="C487" s="2" t="s">
        <v>1255</v>
      </c>
      <c r="E487" s="2" t="s">
        <v>491</v>
      </c>
      <c r="G487" s="2" t="s">
        <v>3486</v>
      </c>
    </row>
    <row r="488" spans="3:7" ht="15">
      <c r="C488" s="2" t="s">
        <v>1256</v>
      </c>
      <c r="E488" s="2" t="s">
        <v>492</v>
      </c>
      <c r="G488" s="2" t="s">
        <v>3487</v>
      </c>
    </row>
    <row r="489" spans="3:7" ht="15">
      <c r="C489" s="2" t="s">
        <v>1257</v>
      </c>
      <c r="E489" s="2" t="s">
        <v>494</v>
      </c>
      <c r="G489" s="2" t="s">
        <v>3488</v>
      </c>
    </row>
    <row r="490" spans="3:7" ht="15">
      <c r="C490" s="2" t="s">
        <v>1258</v>
      </c>
      <c r="E490" s="2" t="s">
        <v>495</v>
      </c>
      <c r="G490" s="2" t="s">
        <v>3489</v>
      </c>
    </row>
    <row r="491" spans="3:7" ht="15">
      <c r="C491" s="2" t="s">
        <v>1259</v>
      </c>
      <c r="E491" s="2" t="s">
        <v>496</v>
      </c>
      <c r="G491" s="2" t="s">
        <v>3490</v>
      </c>
    </row>
    <row r="492" spans="3:7" ht="15">
      <c r="C492" s="2" t="s">
        <v>1260</v>
      </c>
      <c r="E492" s="2" t="s">
        <v>497</v>
      </c>
      <c r="G492" s="2" t="s">
        <v>3491</v>
      </c>
    </row>
    <row r="493" spans="3:7" ht="15">
      <c r="C493" s="2" t="s">
        <v>1261</v>
      </c>
      <c r="E493" s="2" t="s">
        <v>62</v>
      </c>
      <c r="G493" s="2" t="s">
        <v>3492</v>
      </c>
    </row>
    <row r="494" spans="3:7" ht="15">
      <c r="C494" s="2" t="s">
        <v>1262</v>
      </c>
      <c r="E494" s="2" t="s">
        <v>109</v>
      </c>
      <c r="G494" s="2" t="s">
        <v>1275</v>
      </c>
    </row>
    <row r="495" spans="3:7" ht="15">
      <c r="C495" s="2" t="s">
        <v>1263</v>
      </c>
      <c r="E495" s="2" t="s">
        <v>67</v>
      </c>
      <c r="G495" s="2" t="s">
        <v>3493</v>
      </c>
    </row>
    <row r="496" spans="3:7" ht="15">
      <c r="C496" s="2" t="s">
        <v>1264</v>
      </c>
      <c r="E496" s="2" t="s">
        <v>86</v>
      </c>
      <c r="G496" s="2" t="s">
        <v>3494</v>
      </c>
    </row>
    <row r="497" spans="3:7" ht="15">
      <c r="C497" s="2" t="s">
        <v>1265</v>
      </c>
      <c r="E497" s="2" t="s">
        <v>87</v>
      </c>
      <c r="G497" s="2" t="s">
        <v>3495</v>
      </c>
    </row>
    <row r="498" spans="3:7" ht="15">
      <c r="C498" s="2" t="s">
        <v>1266</v>
      </c>
      <c r="E498" s="2" t="s">
        <v>88</v>
      </c>
      <c r="G498" s="2" t="s">
        <v>3496</v>
      </c>
    </row>
    <row r="499" spans="3:7" ht="15">
      <c r="C499" s="2" t="s">
        <v>1267</v>
      </c>
      <c r="E499" s="2" t="s">
        <v>498</v>
      </c>
      <c r="G499" s="2" t="s">
        <v>3497</v>
      </c>
    </row>
    <row r="500" spans="3:7" ht="15">
      <c r="C500" s="2" t="s">
        <v>1268</v>
      </c>
      <c r="E500" s="2" t="s">
        <v>499</v>
      </c>
      <c r="G500" s="2" t="s">
        <v>3498</v>
      </c>
    </row>
    <row r="501" spans="3:7" ht="15">
      <c r="C501" s="2" t="s">
        <v>1269</v>
      </c>
      <c r="E501" s="2" t="s">
        <v>500</v>
      </c>
      <c r="G501" s="2" t="s">
        <v>3499</v>
      </c>
    </row>
    <row r="502" spans="3:7" ht="15">
      <c r="C502" s="2" t="s">
        <v>1270</v>
      </c>
      <c r="E502" s="2" t="s">
        <v>501</v>
      </c>
      <c r="G502" s="2" t="s">
        <v>3500</v>
      </c>
    </row>
    <row r="503" spans="3:7" ht="15">
      <c r="C503" s="2" t="s">
        <v>1271</v>
      </c>
      <c r="E503" s="2" t="s">
        <v>5174</v>
      </c>
      <c r="G503" s="2" t="s">
        <v>3501</v>
      </c>
    </row>
    <row r="504" spans="3:7" ht="15">
      <c r="C504" s="2" t="s">
        <v>1272</v>
      </c>
      <c r="G504" s="2" t="s">
        <v>3502</v>
      </c>
    </row>
    <row r="505" spans="3:7" ht="15">
      <c r="C505" s="2" t="s">
        <v>1273</v>
      </c>
      <c r="G505" s="2" t="s">
        <v>3503</v>
      </c>
    </row>
    <row r="506" spans="3:7" ht="15">
      <c r="C506" s="2" t="s">
        <v>1274</v>
      </c>
      <c r="G506" s="2" t="s">
        <v>3504</v>
      </c>
    </row>
    <row r="507" spans="3:7" ht="15">
      <c r="C507" s="2" t="s">
        <v>1275</v>
      </c>
      <c r="G507" s="2" t="s">
        <v>3505</v>
      </c>
    </row>
    <row r="508" spans="3:7" ht="15">
      <c r="C508" s="2" t="s">
        <v>1276</v>
      </c>
      <c r="G508" s="2" t="s">
        <v>3506</v>
      </c>
    </row>
    <row r="509" spans="3:7" ht="15">
      <c r="C509" s="2" t="s">
        <v>1277</v>
      </c>
      <c r="G509" s="2" t="s">
        <v>3507</v>
      </c>
    </row>
    <row r="510" spans="3:7" ht="15">
      <c r="C510" s="2" t="s">
        <v>1278</v>
      </c>
      <c r="G510" s="2" t="s">
        <v>3508</v>
      </c>
    </row>
    <row r="511" spans="3:7" ht="15">
      <c r="C511" s="2" t="s">
        <v>1279</v>
      </c>
      <c r="G511" s="2" t="s">
        <v>3509</v>
      </c>
    </row>
    <row r="512" spans="3:7" ht="15">
      <c r="C512" s="2" t="s">
        <v>1280</v>
      </c>
      <c r="G512" s="2" t="s">
        <v>3510</v>
      </c>
    </row>
    <row r="513" spans="3:7" ht="15">
      <c r="C513" s="2" t="s">
        <v>1281</v>
      </c>
      <c r="G513" s="2" t="s">
        <v>3511</v>
      </c>
    </row>
    <row r="514" spans="3:7" ht="15">
      <c r="C514" s="2" t="s">
        <v>1282</v>
      </c>
      <c r="G514" s="2" t="s">
        <v>3512</v>
      </c>
    </row>
    <row r="515" spans="3:7" ht="15">
      <c r="C515" s="2" t="s">
        <v>1283</v>
      </c>
      <c r="G515" s="2" t="s">
        <v>3513</v>
      </c>
    </row>
    <row r="516" spans="3:7" ht="15">
      <c r="C516" s="2" t="s">
        <v>1284</v>
      </c>
      <c r="G516" s="2" t="s">
        <v>3514</v>
      </c>
    </row>
    <row r="517" spans="3:7" ht="15">
      <c r="C517" s="2" t="s">
        <v>1285</v>
      </c>
      <c r="G517" s="2" t="s">
        <v>3515</v>
      </c>
    </row>
    <row r="518" spans="3:7" ht="15">
      <c r="C518" s="2" t="s">
        <v>1286</v>
      </c>
      <c r="G518" s="2" t="s">
        <v>3516</v>
      </c>
    </row>
    <row r="519" spans="3:7" ht="15">
      <c r="C519" s="2" t="s">
        <v>1287</v>
      </c>
      <c r="G519" s="2" t="s">
        <v>3517</v>
      </c>
    </row>
    <row r="520" spans="3:7" ht="15">
      <c r="C520" s="2" t="s">
        <v>1288</v>
      </c>
      <c r="G520" s="2" t="s">
        <v>3518</v>
      </c>
    </row>
    <row r="521" spans="3:7" ht="15">
      <c r="C521" s="2" t="s">
        <v>1289</v>
      </c>
      <c r="G521" s="2" t="s">
        <v>3519</v>
      </c>
    </row>
    <row r="522" spans="3:7" ht="15">
      <c r="C522" s="2" t="s">
        <v>1290</v>
      </c>
      <c r="G522" s="2" t="s">
        <v>3520</v>
      </c>
    </row>
    <row r="523" spans="3:7" ht="15">
      <c r="C523" s="2" t="s">
        <v>1291</v>
      </c>
      <c r="G523" s="2" t="s">
        <v>3521</v>
      </c>
    </row>
    <row r="524" spans="3:7" ht="15">
      <c r="C524" s="2" t="s">
        <v>1292</v>
      </c>
      <c r="G524" s="2" t="s">
        <v>3522</v>
      </c>
    </row>
    <row r="525" spans="3:7" ht="15">
      <c r="C525" s="2" t="s">
        <v>1293</v>
      </c>
      <c r="G525" s="2" t="s">
        <v>3523</v>
      </c>
    </row>
    <row r="526" spans="3:7" ht="15">
      <c r="C526" s="2" t="s">
        <v>1294</v>
      </c>
      <c r="G526" s="2" t="s">
        <v>3524</v>
      </c>
    </row>
    <row r="527" spans="3:7" ht="15">
      <c r="C527" s="2" t="s">
        <v>1295</v>
      </c>
      <c r="G527" s="2" t="s">
        <v>3525</v>
      </c>
    </row>
    <row r="528" spans="3:7" ht="15">
      <c r="C528" s="2" t="s">
        <v>1296</v>
      </c>
      <c r="G528" s="2" t="s">
        <v>3526</v>
      </c>
    </row>
    <row r="529" spans="3:7" ht="15">
      <c r="C529" s="2" t="s">
        <v>1297</v>
      </c>
      <c r="G529" s="2" t="s">
        <v>3527</v>
      </c>
    </row>
    <row r="530" spans="3:7" ht="15">
      <c r="C530" s="2" t="s">
        <v>1298</v>
      </c>
      <c r="G530" s="2" t="s">
        <v>3528</v>
      </c>
    </row>
    <row r="531" spans="3:7" ht="15">
      <c r="C531" s="2" t="s">
        <v>1299</v>
      </c>
      <c r="G531" s="2" t="s">
        <v>3529</v>
      </c>
    </row>
    <row r="532" spans="3:7" ht="15">
      <c r="C532" s="2" t="s">
        <v>609</v>
      </c>
      <c r="G532" s="2" t="s">
        <v>3530</v>
      </c>
    </row>
    <row r="533" spans="3:7" ht="15">
      <c r="C533" s="2" t="s">
        <v>1300</v>
      </c>
      <c r="G533" s="2" t="s">
        <v>3531</v>
      </c>
    </row>
    <row r="534" spans="3:7" ht="15">
      <c r="C534" s="2" t="s">
        <v>1301</v>
      </c>
      <c r="G534" s="2" t="s">
        <v>3532</v>
      </c>
    </row>
    <row r="535" spans="3:7" ht="15">
      <c r="C535" s="2" t="s">
        <v>1302</v>
      </c>
      <c r="G535" s="2" t="s">
        <v>3533</v>
      </c>
    </row>
    <row r="536" spans="3:7" ht="15">
      <c r="C536" s="2" t="s">
        <v>1303</v>
      </c>
      <c r="G536" s="2" t="s">
        <v>3534</v>
      </c>
    </row>
    <row r="537" spans="3:7" ht="15">
      <c r="C537" s="2" t="s">
        <v>1304</v>
      </c>
      <c r="G537" s="2" t="s">
        <v>3535</v>
      </c>
    </row>
    <row r="538" spans="3:7" ht="15">
      <c r="C538" s="2" t="s">
        <v>1305</v>
      </c>
      <c r="G538" s="2" t="s">
        <v>3536</v>
      </c>
    </row>
    <row r="539" spans="3:7" ht="15">
      <c r="C539" s="2" t="s">
        <v>1306</v>
      </c>
      <c r="G539" s="2" t="s">
        <v>3537</v>
      </c>
    </row>
    <row r="540" spans="3:7" ht="15">
      <c r="C540" s="2" t="s">
        <v>1307</v>
      </c>
      <c r="G540" s="2" t="s">
        <v>3538</v>
      </c>
    </row>
    <row r="541" spans="3:7" ht="15">
      <c r="C541" s="2" t="s">
        <v>1308</v>
      </c>
      <c r="G541" s="2" t="s">
        <v>3539</v>
      </c>
    </row>
    <row r="542" spans="3:7" ht="15">
      <c r="C542" s="2" t="s">
        <v>1309</v>
      </c>
      <c r="G542" s="2" t="s">
        <v>3540</v>
      </c>
    </row>
    <row r="543" spans="3:7" ht="15">
      <c r="C543" s="2" t="s">
        <v>1310</v>
      </c>
      <c r="G543" s="2" t="s">
        <v>3541</v>
      </c>
    </row>
    <row r="544" spans="3:7" ht="15">
      <c r="C544" s="2" t="s">
        <v>1311</v>
      </c>
      <c r="G544" s="2" t="s">
        <v>3542</v>
      </c>
    </row>
    <row r="545" spans="3:7" ht="15">
      <c r="C545" s="2" t="s">
        <v>1312</v>
      </c>
      <c r="G545" s="2" t="s">
        <v>3543</v>
      </c>
    </row>
    <row r="546" spans="3:7" ht="15">
      <c r="C546" s="2" t="s">
        <v>1313</v>
      </c>
      <c r="G546" s="2" t="s">
        <v>3544</v>
      </c>
    </row>
    <row r="547" spans="3:7" ht="15">
      <c r="C547" s="2" t="s">
        <v>1314</v>
      </c>
      <c r="G547" s="2" t="s">
        <v>3545</v>
      </c>
    </row>
    <row r="548" spans="3:7" ht="15">
      <c r="C548" s="2" t="s">
        <v>1315</v>
      </c>
      <c r="G548" s="2" t="s">
        <v>3546</v>
      </c>
    </row>
    <row r="549" spans="3:7" ht="15">
      <c r="C549" s="2" t="s">
        <v>1316</v>
      </c>
      <c r="G549" s="2" t="s">
        <v>3547</v>
      </c>
    </row>
    <row r="550" spans="3:7" ht="15">
      <c r="C550" s="2" t="s">
        <v>1317</v>
      </c>
      <c r="G550" s="2" t="s">
        <v>3548</v>
      </c>
    </row>
    <row r="551" spans="3:7" ht="15">
      <c r="C551" s="2" t="s">
        <v>1318</v>
      </c>
      <c r="G551" s="2" t="s">
        <v>3549</v>
      </c>
    </row>
    <row r="552" spans="3:7" ht="15">
      <c r="C552" s="2" t="s">
        <v>1319</v>
      </c>
      <c r="G552" s="2" t="s">
        <v>3550</v>
      </c>
    </row>
    <row r="553" spans="3:7" ht="15">
      <c r="C553" s="2" t="s">
        <v>1320</v>
      </c>
      <c r="G553" s="2" t="s">
        <v>3551</v>
      </c>
    </row>
    <row r="554" spans="3:7" ht="15">
      <c r="C554" s="2" t="s">
        <v>1321</v>
      </c>
      <c r="G554" s="2" t="s">
        <v>3552</v>
      </c>
    </row>
    <row r="555" spans="3:7" ht="15">
      <c r="C555" s="2" t="s">
        <v>1322</v>
      </c>
      <c r="G555" s="2" t="s">
        <v>3553</v>
      </c>
    </row>
    <row r="556" spans="3:7" ht="15">
      <c r="C556" s="2" t="s">
        <v>1323</v>
      </c>
      <c r="G556" s="2" t="s">
        <v>3554</v>
      </c>
    </row>
    <row r="557" spans="3:7" ht="15">
      <c r="C557" s="2" t="s">
        <v>1324</v>
      </c>
      <c r="G557" s="2" t="s">
        <v>3555</v>
      </c>
    </row>
    <row r="558" spans="3:7" ht="15">
      <c r="C558" s="2" t="s">
        <v>1325</v>
      </c>
      <c r="G558" s="2" t="s">
        <v>3556</v>
      </c>
    </row>
    <row r="559" spans="3:7" ht="15">
      <c r="C559" s="2" t="s">
        <v>1326</v>
      </c>
      <c r="G559" s="2" t="s">
        <v>3557</v>
      </c>
    </row>
    <row r="560" spans="3:7" ht="15">
      <c r="C560" s="2" t="s">
        <v>1327</v>
      </c>
      <c r="G560" s="2" t="s">
        <v>3558</v>
      </c>
    </row>
    <row r="561" spans="3:7" ht="15">
      <c r="C561" s="2" t="s">
        <v>1328</v>
      </c>
      <c r="G561" s="2" t="s">
        <v>3559</v>
      </c>
    </row>
    <row r="562" spans="3:7" ht="15">
      <c r="C562" s="2" t="s">
        <v>1329</v>
      </c>
      <c r="G562" s="2" t="s">
        <v>3560</v>
      </c>
    </row>
    <row r="563" spans="3:7" ht="15">
      <c r="C563" s="2" t="s">
        <v>1330</v>
      </c>
      <c r="G563" s="2" t="s">
        <v>3561</v>
      </c>
    </row>
    <row r="564" spans="3:7" ht="15">
      <c r="C564" s="2" t="s">
        <v>1331</v>
      </c>
      <c r="G564" s="2" t="s">
        <v>3562</v>
      </c>
    </row>
    <row r="565" spans="3:7" ht="15">
      <c r="C565" s="2" t="s">
        <v>1332</v>
      </c>
      <c r="G565" s="2" t="s">
        <v>3563</v>
      </c>
    </row>
    <row r="566" spans="3:7" ht="15">
      <c r="C566" s="2" t="s">
        <v>1333</v>
      </c>
      <c r="G566" s="2" t="s">
        <v>3564</v>
      </c>
    </row>
    <row r="567" spans="3:7" ht="15">
      <c r="C567" s="2" t="s">
        <v>1334</v>
      </c>
      <c r="G567" s="2" t="s">
        <v>3565</v>
      </c>
    </row>
    <row r="568" spans="3:7" ht="15">
      <c r="C568" s="2" t="s">
        <v>1335</v>
      </c>
      <c r="G568" s="2" t="s">
        <v>3566</v>
      </c>
    </row>
    <row r="569" spans="3:7" ht="15">
      <c r="C569" s="2" t="s">
        <v>1336</v>
      </c>
      <c r="G569" s="2" t="s">
        <v>3567</v>
      </c>
    </row>
    <row r="570" spans="3:7" ht="15">
      <c r="C570" s="2" t="s">
        <v>1337</v>
      </c>
      <c r="G570" s="2" t="s">
        <v>3568</v>
      </c>
    </row>
    <row r="571" spans="3:7" ht="15">
      <c r="C571" s="2" t="s">
        <v>1338</v>
      </c>
      <c r="G571" s="2" t="s">
        <v>3569</v>
      </c>
    </row>
    <row r="572" spans="3:7" ht="15">
      <c r="C572" s="2" t="s">
        <v>1339</v>
      </c>
      <c r="G572" s="2" t="s">
        <v>3570</v>
      </c>
    </row>
    <row r="573" spans="3:7" ht="15">
      <c r="C573" s="2" t="s">
        <v>1340</v>
      </c>
      <c r="G573" s="2" t="s">
        <v>3571</v>
      </c>
    </row>
    <row r="574" spans="3:7" ht="15">
      <c r="C574" s="2" t="s">
        <v>1341</v>
      </c>
      <c r="G574" s="2" t="s">
        <v>3572</v>
      </c>
    </row>
    <row r="575" spans="3:7" ht="15">
      <c r="C575" s="2" t="s">
        <v>1342</v>
      </c>
      <c r="G575" s="2" t="s">
        <v>3573</v>
      </c>
    </row>
    <row r="576" spans="3:7" ht="15">
      <c r="C576" s="2" t="s">
        <v>1343</v>
      </c>
      <c r="G576" s="2" t="s">
        <v>3574</v>
      </c>
    </row>
    <row r="577" spans="3:7" ht="15">
      <c r="C577" s="2" t="s">
        <v>1344</v>
      </c>
      <c r="G577" s="2" t="s">
        <v>3575</v>
      </c>
    </row>
    <row r="578" spans="3:7" ht="15">
      <c r="C578" s="2" t="s">
        <v>1345</v>
      </c>
      <c r="G578" s="2" t="s">
        <v>3576</v>
      </c>
    </row>
    <row r="579" spans="3:7" ht="15">
      <c r="C579" s="2" t="s">
        <v>1346</v>
      </c>
      <c r="G579" s="2" t="s">
        <v>3577</v>
      </c>
    </row>
    <row r="580" spans="3:7" ht="15">
      <c r="C580" s="2" t="s">
        <v>1347</v>
      </c>
      <c r="G580" s="2" t="s">
        <v>3578</v>
      </c>
    </row>
    <row r="581" spans="3:7" ht="15">
      <c r="C581" s="2" t="s">
        <v>1348</v>
      </c>
      <c r="G581" s="2" t="s">
        <v>3579</v>
      </c>
    </row>
    <row r="582" spans="3:7" ht="15">
      <c r="C582" s="2" t="s">
        <v>1349</v>
      </c>
      <c r="G582" s="2" t="s">
        <v>3580</v>
      </c>
    </row>
    <row r="583" spans="3:7" ht="15">
      <c r="C583" s="2" t="s">
        <v>1350</v>
      </c>
      <c r="G583" s="2" t="s">
        <v>3581</v>
      </c>
    </row>
    <row r="584" spans="3:7" ht="15">
      <c r="C584" s="2" t="s">
        <v>1351</v>
      </c>
      <c r="G584" s="2" t="s">
        <v>3582</v>
      </c>
    </row>
    <row r="585" spans="3:7" ht="15">
      <c r="C585" s="2" t="s">
        <v>1352</v>
      </c>
      <c r="G585" s="2" t="s">
        <v>3583</v>
      </c>
    </row>
    <row r="586" spans="3:7" ht="15">
      <c r="C586" s="2" t="s">
        <v>1353</v>
      </c>
      <c r="G586" s="2" t="s">
        <v>3584</v>
      </c>
    </row>
    <row r="587" spans="3:7" ht="15">
      <c r="C587" s="2" t="s">
        <v>1354</v>
      </c>
      <c r="G587" s="2" t="s">
        <v>3585</v>
      </c>
    </row>
    <row r="588" spans="3:7" ht="15">
      <c r="C588" s="2" t="s">
        <v>1355</v>
      </c>
      <c r="G588" s="2" t="s">
        <v>3586</v>
      </c>
    </row>
    <row r="589" spans="3:7" ht="15">
      <c r="C589" s="2" t="s">
        <v>1356</v>
      </c>
      <c r="G589" s="2" t="s">
        <v>3587</v>
      </c>
    </row>
    <row r="590" spans="3:7" ht="15">
      <c r="C590" s="2" t="s">
        <v>1357</v>
      </c>
      <c r="G590" s="2" t="s">
        <v>3588</v>
      </c>
    </row>
    <row r="591" spans="3:7" ht="15">
      <c r="C591" s="2" t="s">
        <v>1358</v>
      </c>
      <c r="G591" s="2" t="s">
        <v>3589</v>
      </c>
    </row>
    <row r="592" spans="3:7" ht="15">
      <c r="C592" s="2" t="s">
        <v>1359</v>
      </c>
      <c r="G592" s="2" t="s">
        <v>3590</v>
      </c>
    </row>
    <row r="593" spans="3:7" ht="15">
      <c r="C593" s="2" t="s">
        <v>1360</v>
      </c>
      <c r="G593" s="2" t="s">
        <v>3591</v>
      </c>
    </row>
    <row r="594" spans="3:7" ht="15">
      <c r="C594" s="2" t="s">
        <v>1361</v>
      </c>
      <c r="G594" s="2" t="s">
        <v>3592</v>
      </c>
    </row>
    <row r="595" spans="3:7" ht="15">
      <c r="C595" s="2" t="s">
        <v>1362</v>
      </c>
      <c r="G595" s="2" t="s">
        <v>3593</v>
      </c>
    </row>
    <row r="596" spans="3:7" ht="15">
      <c r="C596" s="2" t="s">
        <v>1363</v>
      </c>
      <c r="G596" s="2" t="s">
        <v>3594</v>
      </c>
    </row>
    <row r="597" spans="3:7" ht="15">
      <c r="C597" s="2" t="s">
        <v>1364</v>
      </c>
      <c r="G597" s="2" t="s">
        <v>3595</v>
      </c>
    </row>
    <row r="598" spans="3:7" ht="15">
      <c r="C598" s="2" t="s">
        <v>1365</v>
      </c>
      <c r="G598" s="2" t="s">
        <v>3596</v>
      </c>
    </row>
    <row r="599" spans="3:7" ht="15">
      <c r="C599" s="2" t="s">
        <v>1366</v>
      </c>
      <c r="G599" s="2" t="s">
        <v>3597</v>
      </c>
    </row>
    <row r="600" spans="3:7" ht="15">
      <c r="C600" s="2" t="s">
        <v>1367</v>
      </c>
      <c r="G600" s="2" t="s">
        <v>3598</v>
      </c>
    </row>
    <row r="601" spans="3:7" ht="15">
      <c r="C601" s="2" t="s">
        <v>1368</v>
      </c>
      <c r="G601" s="2" t="s">
        <v>3599</v>
      </c>
    </row>
    <row r="602" spans="3:7" ht="15">
      <c r="C602" s="2" t="s">
        <v>1369</v>
      </c>
      <c r="G602" s="2" t="s">
        <v>3600</v>
      </c>
    </row>
    <row r="603" spans="3:7" ht="15">
      <c r="C603" s="2" t="s">
        <v>1370</v>
      </c>
      <c r="G603" s="2" t="s">
        <v>3601</v>
      </c>
    </row>
    <row r="604" spans="3:7" ht="15">
      <c r="C604" s="2" t="s">
        <v>1371</v>
      </c>
      <c r="G604" s="2" t="s">
        <v>3602</v>
      </c>
    </row>
    <row r="605" spans="3:7" ht="15">
      <c r="C605" s="2" t="s">
        <v>1372</v>
      </c>
      <c r="G605" s="2" t="s">
        <v>3603</v>
      </c>
    </row>
    <row r="606" spans="3:7" ht="15">
      <c r="C606" s="2" t="s">
        <v>1373</v>
      </c>
      <c r="G606" s="2" t="s">
        <v>3604</v>
      </c>
    </row>
    <row r="607" spans="3:7" ht="15">
      <c r="C607" s="2" t="s">
        <v>1374</v>
      </c>
      <c r="G607" s="2" t="s">
        <v>3605</v>
      </c>
    </row>
    <row r="608" spans="3:7" ht="15">
      <c r="C608" s="2" t="s">
        <v>1375</v>
      </c>
      <c r="G608" s="2" t="s">
        <v>3606</v>
      </c>
    </row>
    <row r="609" spans="3:7" ht="15">
      <c r="C609" s="2" t="s">
        <v>1376</v>
      </c>
      <c r="G609" s="2" t="s">
        <v>3607</v>
      </c>
    </row>
    <row r="610" spans="3:7" ht="15">
      <c r="C610" s="2" t="s">
        <v>1377</v>
      </c>
      <c r="G610" s="2" t="s">
        <v>3608</v>
      </c>
    </row>
    <row r="611" spans="3:7" ht="15">
      <c r="C611" s="2" t="s">
        <v>1378</v>
      </c>
      <c r="G611" s="2" t="s">
        <v>3609</v>
      </c>
    </row>
    <row r="612" spans="3:7" ht="15">
      <c r="C612" s="2" t="s">
        <v>1379</v>
      </c>
      <c r="G612" s="2" t="s">
        <v>3610</v>
      </c>
    </row>
    <row r="613" spans="3:7" ht="15">
      <c r="C613" s="2" t="s">
        <v>1380</v>
      </c>
      <c r="G613" s="2" t="s">
        <v>3611</v>
      </c>
    </row>
    <row r="614" spans="3:7" ht="15">
      <c r="C614" s="2" t="s">
        <v>1381</v>
      </c>
      <c r="G614" s="2" t="s">
        <v>3612</v>
      </c>
    </row>
    <row r="615" spans="3:7" ht="15">
      <c r="C615" s="2" t="s">
        <v>1382</v>
      </c>
      <c r="G615" s="2" t="s">
        <v>3613</v>
      </c>
    </row>
    <row r="616" spans="3:7" ht="15">
      <c r="C616" s="2" t="s">
        <v>1383</v>
      </c>
      <c r="G616" s="2" t="s">
        <v>3614</v>
      </c>
    </row>
    <row r="617" spans="3:7" ht="15">
      <c r="C617" s="2" t="s">
        <v>1384</v>
      </c>
      <c r="G617" s="2" t="s">
        <v>3615</v>
      </c>
    </row>
    <row r="618" spans="3:7" ht="15">
      <c r="C618" s="2" t="s">
        <v>1385</v>
      </c>
      <c r="G618" s="2" t="s">
        <v>3616</v>
      </c>
    </row>
    <row r="619" spans="3:7" ht="15">
      <c r="C619" s="2" t="s">
        <v>1386</v>
      </c>
      <c r="G619" s="2" t="s">
        <v>3617</v>
      </c>
    </row>
    <row r="620" spans="3:7" ht="15">
      <c r="C620" s="2" t="s">
        <v>1387</v>
      </c>
      <c r="G620" s="2" t="s">
        <v>3618</v>
      </c>
    </row>
    <row r="621" spans="3:7" ht="15">
      <c r="C621" s="2" t="s">
        <v>1388</v>
      </c>
      <c r="G621" s="2" t="s">
        <v>3619</v>
      </c>
    </row>
    <row r="622" spans="3:7" ht="15">
      <c r="C622" s="2" t="s">
        <v>1389</v>
      </c>
      <c r="G622" s="2" t="s">
        <v>3620</v>
      </c>
    </row>
    <row r="623" spans="3:7" ht="15">
      <c r="C623" s="2" t="s">
        <v>1390</v>
      </c>
      <c r="G623" s="2" t="s">
        <v>3621</v>
      </c>
    </row>
    <row r="624" spans="3:7" ht="15">
      <c r="C624" s="2" t="s">
        <v>1391</v>
      </c>
      <c r="G624" s="2" t="s">
        <v>3622</v>
      </c>
    </row>
    <row r="625" spans="3:7" ht="15">
      <c r="C625" s="2" t="s">
        <v>1392</v>
      </c>
      <c r="G625" s="2" t="s">
        <v>3623</v>
      </c>
    </row>
    <row r="626" spans="3:7" ht="15">
      <c r="C626" s="2" t="s">
        <v>1393</v>
      </c>
      <c r="G626" s="2" t="s">
        <v>3624</v>
      </c>
    </row>
    <row r="627" spans="3:7" ht="15">
      <c r="C627" s="2" t="s">
        <v>1394</v>
      </c>
      <c r="G627" s="2" t="s">
        <v>3625</v>
      </c>
    </row>
    <row r="628" spans="3:7" ht="15">
      <c r="C628" s="2" t="s">
        <v>1395</v>
      </c>
      <c r="G628" s="2" t="s">
        <v>3626</v>
      </c>
    </row>
    <row r="629" spans="3:7" ht="15">
      <c r="C629" s="2" t="s">
        <v>1396</v>
      </c>
      <c r="G629" s="2" t="s">
        <v>3627</v>
      </c>
    </row>
    <row r="630" spans="3:7" ht="15">
      <c r="C630" s="2" t="s">
        <v>1397</v>
      </c>
      <c r="G630" s="2" t="s">
        <v>3628</v>
      </c>
    </row>
    <row r="631" spans="3:7" ht="15">
      <c r="C631" s="2" t="s">
        <v>1398</v>
      </c>
      <c r="G631" s="2" t="s">
        <v>3629</v>
      </c>
    </row>
    <row r="632" spans="3:7" ht="15">
      <c r="C632" s="2" t="s">
        <v>1399</v>
      </c>
      <c r="G632" s="2" t="s">
        <v>3630</v>
      </c>
    </row>
    <row r="633" spans="3:7" ht="15">
      <c r="C633" s="2" t="s">
        <v>1400</v>
      </c>
      <c r="G633" s="2" t="s">
        <v>3631</v>
      </c>
    </row>
    <row r="634" spans="3:7" ht="15">
      <c r="C634" s="2" t="s">
        <v>1401</v>
      </c>
      <c r="G634" s="2" t="s">
        <v>3632</v>
      </c>
    </row>
    <row r="635" spans="3:7" ht="15">
      <c r="C635" s="2" t="s">
        <v>1402</v>
      </c>
      <c r="G635" s="2" t="s">
        <v>3633</v>
      </c>
    </row>
    <row r="636" spans="3:7" ht="15">
      <c r="C636" s="2" t="s">
        <v>1403</v>
      </c>
      <c r="G636" s="2" t="s">
        <v>3634</v>
      </c>
    </row>
    <row r="637" spans="3:7" ht="15">
      <c r="C637" s="2" t="s">
        <v>1404</v>
      </c>
      <c r="G637" s="2" t="s">
        <v>3635</v>
      </c>
    </row>
    <row r="638" spans="3:7" ht="15">
      <c r="C638" s="2" t="s">
        <v>1405</v>
      </c>
      <c r="G638" s="2" t="s">
        <v>3636</v>
      </c>
    </row>
    <row r="639" spans="3:7" ht="15">
      <c r="C639" s="2" t="s">
        <v>3012</v>
      </c>
      <c r="G639" s="2" t="s">
        <v>3637</v>
      </c>
    </row>
    <row r="640" spans="3:7" ht="15">
      <c r="C640" s="2" t="s">
        <v>1406</v>
      </c>
      <c r="G640" s="2" t="s">
        <v>3638</v>
      </c>
    </row>
    <row r="641" spans="3:7" ht="15">
      <c r="C641" s="2" t="s">
        <v>1407</v>
      </c>
      <c r="G641" s="2" t="s">
        <v>3639</v>
      </c>
    </row>
    <row r="642" spans="3:7" ht="15">
      <c r="C642" s="2" t="s">
        <v>1408</v>
      </c>
      <c r="G642" s="2" t="s">
        <v>3640</v>
      </c>
    </row>
    <row r="643" spans="3:7" ht="15">
      <c r="C643" s="2" t="s">
        <v>1409</v>
      </c>
      <c r="G643" s="2" t="s">
        <v>3641</v>
      </c>
    </row>
    <row r="644" spans="3:7" ht="15">
      <c r="C644" s="2" t="s">
        <v>1410</v>
      </c>
      <c r="G644" s="2" t="s">
        <v>3642</v>
      </c>
    </row>
    <row r="645" spans="3:7" ht="15">
      <c r="C645" s="2" t="s">
        <v>1411</v>
      </c>
      <c r="G645" s="2" t="s">
        <v>3643</v>
      </c>
    </row>
    <row r="646" spans="3:7" ht="15">
      <c r="C646" s="2" t="s">
        <v>1412</v>
      </c>
      <c r="G646" s="2" t="s">
        <v>3644</v>
      </c>
    </row>
    <row r="647" spans="3:7" ht="15">
      <c r="C647" s="2" t="s">
        <v>1413</v>
      </c>
      <c r="G647" s="2" t="s">
        <v>3645</v>
      </c>
    </row>
    <row r="648" spans="3:7" ht="15">
      <c r="C648" s="2" t="s">
        <v>1414</v>
      </c>
      <c r="G648" s="2" t="s">
        <v>3646</v>
      </c>
    </row>
    <row r="649" spans="3:7" ht="15">
      <c r="C649" s="2" t="s">
        <v>1415</v>
      </c>
      <c r="G649" s="2" t="s">
        <v>3647</v>
      </c>
    </row>
    <row r="650" spans="3:7" ht="15">
      <c r="C650" s="2" t="s">
        <v>1416</v>
      </c>
      <c r="G650" s="2" t="s">
        <v>179</v>
      </c>
    </row>
    <row r="651" spans="3:7" ht="15">
      <c r="C651" s="2" t="s">
        <v>1418</v>
      </c>
      <c r="G651" s="2" t="s">
        <v>3648</v>
      </c>
    </row>
    <row r="652" spans="3:7" ht="15">
      <c r="C652" s="2" t="s">
        <v>1419</v>
      </c>
      <c r="G652" s="2" t="s">
        <v>3649</v>
      </c>
    </row>
    <row r="653" spans="3:7" ht="15">
      <c r="C653" s="2" t="s">
        <v>1420</v>
      </c>
      <c r="G653" s="2" t="s">
        <v>3650</v>
      </c>
    </row>
    <row r="654" spans="3:7" ht="15">
      <c r="C654" s="2" t="s">
        <v>1421</v>
      </c>
      <c r="G654" s="2" t="s">
        <v>3651</v>
      </c>
    </row>
    <row r="655" spans="3:7" ht="15">
      <c r="C655" s="2" t="s">
        <v>1422</v>
      </c>
      <c r="G655" s="2" t="s">
        <v>3652</v>
      </c>
    </row>
    <row r="656" spans="3:7" ht="15">
      <c r="C656" s="2" t="s">
        <v>1423</v>
      </c>
      <c r="G656" s="2" t="s">
        <v>3653</v>
      </c>
    </row>
    <row r="657" spans="3:7" ht="15">
      <c r="C657" s="2" t="s">
        <v>1424</v>
      </c>
      <c r="G657" s="2" t="s">
        <v>3654</v>
      </c>
    </row>
    <row r="658" spans="3:7" ht="15">
      <c r="C658" s="2" t="s">
        <v>1425</v>
      </c>
      <c r="G658" s="2" t="s">
        <v>3655</v>
      </c>
    </row>
    <row r="659" spans="3:7" ht="15">
      <c r="C659" s="2" t="s">
        <v>1426</v>
      </c>
      <c r="G659" s="2" t="s">
        <v>3656</v>
      </c>
    </row>
    <row r="660" spans="3:7" ht="15">
      <c r="C660" s="2" t="s">
        <v>1427</v>
      </c>
      <c r="G660" s="2" t="s">
        <v>3657</v>
      </c>
    </row>
    <row r="661" spans="3:7" ht="15">
      <c r="C661" s="2" t="s">
        <v>1428</v>
      </c>
      <c r="G661" s="2" t="s">
        <v>3658</v>
      </c>
    </row>
    <row r="662" spans="3:7" ht="15">
      <c r="C662" s="2" t="s">
        <v>1429</v>
      </c>
      <c r="G662" s="2" t="s">
        <v>3659</v>
      </c>
    </row>
    <row r="663" spans="3:7" ht="15">
      <c r="C663" s="2" t="s">
        <v>1430</v>
      </c>
      <c r="G663" s="2" t="s">
        <v>3660</v>
      </c>
    </row>
    <row r="664" spans="3:7" ht="15">
      <c r="C664" s="2" t="s">
        <v>1431</v>
      </c>
      <c r="G664" s="2" t="s">
        <v>3661</v>
      </c>
    </row>
    <row r="665" spans="3:7" ht="15">
      <c r="C665" s="2" t="s">
        <v>1432</v>
      </c>
      <c r="G665" s="2" t="s">
        <v>3662</v>
      </c>
    </row>
    <row r="666" spans="3:7" ht="15">
      <c r="C666" s="2" t="s">
        <v>1433</v>
      </c>
      <c r="G666" s="2" t="s">
        <v>3663</v>
      </c>
    </row>
    <row r="667" spans="3:7" ht="15">
      <c r="C667" s="2" t="s">
        <v>1434</v>
      </c>
      <c r="G667" s="2" t="s">
        <v>3664</v>
      </c>
    </row>
    <row r="668" spans="3:7" ht="15">
      <c r="C668" s="2" t="s">
        <v>1435</v>
      </c>
      <c r="G668" s="2" t="s">
        <v>3665</v>
      </c>
    </row>
    <row r="669" spans="3:7" ht="15">
      <c r="C669" s="2" t="s">
        <v>1436</v>
      </c>
      <c r="G669" s="2" t="s">
        <v>3666</v>
      </c>
    </row>
    <row r="670" spans="3:7" ht="15">
      <c r="C670" s="2" t="s">
        <v>1437</v>
      </c>
      <c r="G670" s="2" t="s">
        <v>3667</v>
      </c>
    </row>
    <row r="671" spans="3:7" ht="15">
      <c r="C671" s="2" t="s">
        <v>1438</v>
      </c>
      <c r="G671" s="2" t="s">
        <v>3668</v>
      </c>
    </row>
    <row r="672" spans="3:7" ht="15">
      <c r="C672" s="2" t="s">
        <v>1439</v>
      </c>
      <c r="G672" s="2" t="s">
        <v>3669</v>
      </c>
    </row>
    <row r="673" spans="3:7" ht="15">
      <c r="C673" s="2" t="s">
        <v>1440</v>
      </c>
      <c r="G673" s="2" t="s">
        <v>3670</v>
      </c>
    </row>
    <row r="674" spans="3:7" ht="15">
      <c r="C674" s="2" t="s">
        <v>1441</v>
      </c>
      <c r="G674" s="2" t="s">
        <v>3671</v>
      </c>
    </row>
    <row r="675" spans="3:7" ht="15">
      <c r="C675" s="2" t="s">
        <v>1442</v>
      </c>
      <c r="G675" s="2" t="s">
        <v>3672</v>
      </c>
    </row>
    <row r="676" spans="3:7" ht="15">
      <c r="C676" s="2" t="s">
        <v>1443</v>
      </c>
      <c r="G676" s="2" t="s">
        <v>3673</v>
      </c>
    </row>
    <row r="677" spans="3:7" ht="15">
      <c r="C677" s="2" t="s">
        <v>1444</v>
      </c>
      <c r="G677" s="2" t="s">
        <v>3674</v>
      </c>
    </row>
    <row r="678" spans="3:7" ht="15">
      <c r="C678" s="2" t="s">
        <v>1445</v>
      </c>
      <c r="G678" s="2" t="s">
        <v>3675</v>
      </c>
    </row>
    <row r="679" spans="3:7" ht="15">
      <c r="C679" s="2" t="s">
        <v>1446</v>
      </c>
      <c r="G679" s="2" t="s">
        <v>3676</v>
      </c>
    </row>
    <row r="680" spans="3:7" ht="15">
      <c r="C680" s="2" t="s">
        <v>1447</v>
      </c>
      <c r="G680" s="2" t="s">
        <v>3677</v>
      </c>
    </row>
    <row r="681" spans="3:7" ht="15">
      <c r="C681" s="2" t="s">
        <v>1448</v>
      </c>
      <c r="G681" s="2" t="s">
        <v>3678</v>
      </c>
    </row>
    <row r="682" spans="3:7" ht="15">
      <c r="C682" s="2" t="s">
        <v>1449</v>
      </c>
      <c r="G682" s="2" t="s">
        <v>3679</v>
      </c>
    </row>
    <row r="683" spans="3:7" ht="15">
      <c r="C683" s="2" t="s">
        <v>1450</v>
      </c>
      <c r="G683" s="2" t="s">
        <v>3680</v>
      </c>
    </row>
    <row r="684" spans="3:7" ht="15">
      <c r="C684" s="2" t="s">
        <v>1451</v>
      </c>
      <c r="G684" s="2" t="s">
        <v>3681</v>
      </c>
    </row>
    <row r="685" spans="3:7" ht="15">
      <c r="C685" s="2" t="s">
        <v>1452</v>
      </c>
      <c r="G685" s="2" t="s">
        <v>3682</v>
      </c>
    </row>
    <row r="686" spans="3:7" ht="15">
      <c r="C686" s="2" t="s">
        <v>1453</v>
      </c>
      <c r="G686" s="2" t="s">
        <v>3683</v>
      </c>
    </row>
    <row r="687" spans="3:7" ht="15">
      <c r="C687" s="2" t="s">
        <v>1454</v>
      </c>
      <c r="G687" s="2" t="s">
        <v>3684</v>
      </c>
    </row>
    <row r="688" spans="3:7" ht="15">
      <c r="C688" s="2" t="s">
        <v>1455</v>
      </c>
      <c r="G688" s="2" t="s">
        <v>3685</v>
      </c>
    </row>
    <row r="689" spans="3:7" ht="15">
      <c r="C689" s="2" t="s">
        <v>1456</v>
      </c>
      <c r="G689" s="2" t="s">
        <v>3686</v>
      </c>
    </row>
    <row r="690" spans="3:7" ht="15">
      <c r="C690" s="2" t="s">
        <v>1457</v>
      </c>
      <c r="G690" s="2" t="s">
        <v>3687</v>
      </c>
    </row>
    <row r="691" spans="3:7" ht="15">
      <c r="C691" s="2" t="s">
        <v>1458</v>
      </c>
      <c r="G691" s="2" t="s">
        <v>3688</v>
      </c>
    </row>
    <row r="692" spans="3:7" ht="15">
      <c r="C692" s="2" t="s">
        <v>1459</v>
      </c>
      <c r="G692" s="2" t="s">
        <v>3689</v>
      </c>
    </row>
    <row r="693" spans="3:7" ht="15">
      <c r="C693" s="2" t="s">
        <v>1460</v>
      </c>
      <c r="G693" s="2" t="s">
        <v>3690</v>
      </c>
    </row>
    <row r="694" spans="3:7" ht="15">
      <c r="C694" s="2" t="s">
        <v>1461</v>
      </c>
      <c r="G694" s="2" t="s">
        <v>3691</v>
      </c>
    </row>
    <row r="695" spans="3:7" ht="15">
      <c r="C695" s="2" t="s">
        <v>1462</v>
      </c>
      <c r="G695" s="2" t="s">
        <v>3692</v>
      </c>
    </row>
    <row r="696" spans="3:7" ht="15">
      <c r="C696" s="2" t="s">
        <v>1463</v>
      </c>
      <c r="G696" s="2" t="s">
        <v>3693</v>
      </c>
    </row>
    <row r="697" spans="3:7" ht="15">
      <c r="C697" s="2" t="s">
        <v>1464</v>
      </c>
      <c r="G697" s="2" t="s">
        <v>3694</v>
      </c>
    </row>
    <row r="698" spans="3:7" ht="15">
      <c r="C698" s="2" t="s">
        <v>1465</v>
      </c>
      <c r="G698" s="2" t="s">
        <v>3695</v>
      </c>
    </row>
    <row r="699" spans="3:7" ht="15">
      <c r="C699" s="2" t="s">
        <v>1466</v>
      </c>
      <c r="G699" s="2" t="s">
        <v>3696</v>
      </c>
    </row>
    <row r="700" spans="3:7" ht="15">
      <c r="C700" s="2" t="s">
        <v>1467</v>
      </c>
      <c r="G700" s="2" t="s">
        <v>3697</v>
      </c>
    </row>
    <row r="701" spans="3:7" ht="15">
      <c r="C701" s="2" t="s">
        <v>1468</v>
      </c>
      <c r="G701" s="2" t="s">
        <v>3698</v>
      </c>
    </row>
    <row r="702" spans="3:7" ht="15">
      <c r="C702" s="2" t="s">
        <v>1469</v>
      </c>
      <c r="G702" s="2" t="s">
        <v>3699</v>
      </c>
    </row>
    <row r="703" spans="3:7" ht="15">
      <c r="C703" s="2" t="s">
        <v>1470</v>
      </c>
      <c r="G703" s="2" t="s">
        <v>3700</v>
      </c>
    </row>
    <row r="704" spans="3:7" ht="15">
      <c r="C704" s="2" t="s">
        <v>1471</v>
      </c>
      <c r="G704" s="2" t="s">
        <v>3701</v>
      </c>
    </row>
    <row r="705" spans="3:7" ht="15">
      <c r="C705" s="2" t="s">
        <v>1472</v>
      </c>
      <c r="G705" s="2" t="s">
        <v>3702</v>
      </c>
    </row>
    <row r="706" spans="3:7" ht="15">
      <c r="C706" s="2" t="s">
        <v>1473</v>
      </c>
      <c r="G706" s="2" t="s">
        <v>3703</v>
      </c>
    </row>
    <row r="707" spans="3:7" ht="15">
      <c r="C707" s="2" t="s">
        <v>1474</v>
      </c>
      <c r="G707" s="2" t="s">
        <v>3704</v>
      </c>
    </row>
    <row r="708" spans="3:7" ht="15">
      <c r="C708" s="2" t="s">
        <v>1475</v>
      </c>
      <c r="G708" s="2" t="s">
        <v>3705</v>
      </c>
    </row>
    <row r="709" spans="3:7" ht="15">
      <c r="C709" s="2" t="s">
        <v>1476</v>
      </c>
      <c r="G709" s="2" t="s">
        <v>3706</v>
      </c>
    </row>
    <row r="710" spans="3:7" ht="15">
      <c r="C710" s="2" t="s">
        <v>1477</v>
      </c>
      <c r="G710" s="2" t="s">
        <v>3707</v>
      </c>
    </row>
    <row r="711" spans="3:7" ht="15">
      <c r="C711" s="2" t="s">
        <v>1478</v>
      </c>
      <c r="G711" s="2" t="s">
        <v>3708</v>
      </c>
    </row>
    <row r="712" spans="3:7" ht="15">
      <c r="C712" s="2" t="s">
        <v>1479</v>
      </c>
      <c r="G712" s="2" t="s">
        <v>3709</v>
      </c>
    </row>
    <row r="713" spans="3:7" ht="15">
      <c r="C713" s="2" t="s">
        <v>1480</v>
      </c>
      <c r="G713" s="2" t="s">
        <v>3710</v>
      </c>
    </row>
    <row r="714" spans="3:7" ht="15">
      <c r="C714" s="2" t="s">
        <v>1481</v>
      </c>
      <c r="G714" s="2" t="s">
        <v>3711</v>
      </c>
    </row>
    <row r="715" spans="3:7" ht="15">
      <c r="C715" s="2" t="s">
        <v>1482</v>
      </c>
      <c r="G715" s="2" t="s">
        <v>3712</v>
      </c>
    </row>
    <row r="716" spans="3:7" ht="15">
      <c r="C716" s="2" t="s">
        <v>1483</v>
      </c>
      <c r="G716" s="2" t="s">
        <v>3713</v>
      </c>
    </row>
    <row r="717" spans="3:7" ht="15">
      <c r="C717" s="2" t="s">
        <v>1484</v>
      </c>
      <c r="G717" s="2" t="s">
        <v>3714</v>
      </c>
    </row>
    <row r="718" spans="3:7" ht="15">
      <c r="C718" s="2" t="s">
        <v>1485</v>
      </c>
      <c r="G718" s="2" t="s">
        <v>3715</v>
      </c>
    </row>
    <row r="719" spans="3:7" ht="15">
      <c r="C719" s="2" t="s">
        <v>1486</v>
      </c>
      <c r="G719" s="2" t="s">
        <v>3716</v>
      </c>
    </row>
    <row r="720" spans="3:7" ht="15">
      <c r="C720" s="2" t="s">
        <v>1487</v>
      </c>
      <c r="G720" s="2" t="s">
        <v>3717</v>
      </c>
    </row>
    <row r="721" spans="3:7" ht="15">
      <c r="C721" s="2" t="s">
        <v>1488</v>
      </c>
      <c r="G721" s="2" t="s">
        <v>3718</v>
      </c>
    </row>
    <row r="722" spans="3:7" ht="15">
      <c r="C722" s="2" t="s">
        <v>1489</v>
      </c>
      <c r="G722" s="2" t="s">
        <v>3719</v>
      </c>
    </row>
    <row r="723" spans="3:7" ht="15">
      <c r="C723" s="2" t="s">
        <v>1490</v>
      </c>
      <c r="G723" s="2" t="s">
        <v>3720</v>
      </c>
    </row>
    <row r="724" spans="3:7" ht="15">
      <c r="C724" s="2" t="s">
        <v>1491</v>
      </c>
      <c r="G724" s="2" t="s">
        <v>3721</v>
      </c>
    </row>
    <row r="725" spans="3:7" ht="15">
      <c r="C725" s="2" t="s">
        <v>1492</v>
      </c>
      <c r="G725" s="2" t="s">
        <v>3722</v>
      </c>
    </row>
    <row r="726" spans="3:7" ht="15">
      <c r="C726" s="2" t="s">
        <v>1493</v>
      </c>
      <c r="G726" s="2" t="s">
        <v>3723</v>
      </c>
    </row>
    <row r="727" spans="3:7" ht="15">
      <c r="C727" s="2" t="s">
        <v>1494</v>
      </c>
      <c r="G727" s="2" t="s">
        <v>3724</v>
      </c>
    </row>
    <row r="728" spans="3:7" ht="15">
      <c r="C728" s="2" t="s">
        <v>1495</v>
      </c>
      <c r="G728" s="2" t="s">
        <v>3725</v>
      </c>
    </row>
    <row r="729" spans="3:7" ht="15">
      <c r="C729" s="2" t="s">
        <v>1496</v>
      </c>
      <c r="G729" s="2" t="s">
        <v>3726</v>
      </c>
    </row>
    <row r="730" spans="3:7" ht="15">
      <c r="C730" s="2" t="s">
        <v>1497</v>
      </c>
      <c r="G730" s="2" t="s">
        <v>3727</v>
      </c>
    </row>
    <row r="731" spans="3:7" ht="15">
      <c r="C731" s="2" t="s">
        <v>1498</v>
      </c>
      <c r="G731" s="2" t="s">
        <v>3728</v>
      </c>
    </row>
    <row r="732" spans="3:7" ht="15">
      <c r="C732" s="2" t="s">
        <v>1499</v>
      </c>
      <c r="G732" s="2" t="s">
        <v>3729</v>
      </c>
    </row>
    <row r="733" spans="3:7" ht="15">
      <c r="C733" s="2" t="s">
        <v>1500</v>
      </c>
      <c r="G733" s="2" t="s">
        <v>3730</v>
      </c>
    </row>
    <row r="734" spans="3:7" ht="15">
      <c r="C734" s="2" t="s">
        <v>1501</v>
      </c>
      <c r="G734" s="2" t="s">
        <v>3731</v>
      </c>
    </row>
    <row r="735" spans="3:7" ht="15">
      <c r="C735" s="2" t="s">
        <v>1502</v>
      </c>
      <c r="G735" s="2" t="s">
        <v>3732</v>
      </c>
    </row>
    <row r="736" spans="3:7" ht="15">
      <c r="C736" s="2" t="s">
        <v>1503</v>
      </c>
      <c r="G736" s="2" t="s">
        <v>3733</v>
      </c>
    </row>
    <row r="737" spans="3:7" ht="15">
      <c r="C737" s="2" t="s">
        <v>1504</v>
      </c>
      <c r="G737" s="2" t="s">
        <v>3734</v>
      </c>
    </row>
    <row r="738" spans="3:7" ht="15">
      <c r="C738" s="2" t="s">
        <v>1505</v>
      </c>
      <c r="G738" s="2" t="s">
        <v>3735</v>
      </c>
    </row>
    <row r="739" spans="3:7" ht="15">
      <c r="C739" s="2" t="s">
        <v>1506</v>
      </c>
      <c r="G739" s="2" t="s">
        <v>3736</v>
      </c>
    </row>
    <row r="740" spans="3:7" ht="15">
      <c r="C740" s="2" t="s">
        <v>1507</v>
      </c>
      <c r="G740" s="2" t="s">
        <v>3737</v>
      </c>
    </row>
    <row r="741" spans="3:7" ht="15">
      <c r="C741" s="2" t="s">
        <v>1508</v>
      </c>
      <c r="G741" s="2" t="s">
        <v>3738</v>
      </c>
    </row>
    <row r="742" spans="3:7" ht="15">
      <c r="C742" s="2" t="s">
        <v>1509</v>
      </c>
      <c r="G742" s="2" t="s">
        <v>3739</v>
      </c>
    </row>
    <row r="743" spans="3:7" ht="15">
      <c r="C743" s="2" t="s">
        <v>1510</v>
      </c>
      <c r="G743" s="2" t="s">
        <v>3740</v>
      </c>
    </row>
    <row r="744" spans="3:7" ht="15">
      <c r="C744" s="2" t="s">
        <v>1511</v>
      </c>
      <c r="G744" s="2" t="s">
        <v>3741</v>
      </c>
    </row>
    <row r="745" spans="3:7" ht="15">
      <c r="C745" s="2" t="s">
        <v>1512</v>
      </c>
      <c r="G745" s="2" t="s">
        <v>3742</v>
      </c>
    </row>
    <row r="746" spans="3:7" ht="15">
      <c r="C746" s="2" t="s">
        <v>1513</v>
      </c>
      <c r="G746" s="2" t="s">
        <v>3743</v>
      </c>
    </row>
    <row r="747" spans="3:7" ht="15">
      <c r="C747" s="2" t="s">
        <v>1514</v>
      </c>
      <c r="G747" s="2" t="s">
        <v>3744</v>
      </c>
    </row>
    <row r="748" spans="3:7" ht="15">
      <c r="C748" s="2" t="s">
        <v>1515</v>
      </c>
      <c r="G748" s="2" t="s">
        <v>3745</v>
      </c>
    </row>
    <row r="749" spans="3:7" ht="15">
      <c r="C749" s="2" t="s">
        <v>1516</v>
      </c>
      <c r="G749" s="2" t="s">
        <v>3746</v>
      </c>
    </row>
    <row r="750" spans="3:7" ht="15">
      <c r="C750" s="2" t="s">
        <v>1517</v>
      </c>
      <c r="G750" s="2" t="s">
        <v>3747</v>
      </c>
    </row>
    <row r="751" spans="3:7" ht="15">
      <c r="C751" s="2" t="s">
        <v>1518</v>
      </c>
      <c r="G751" s="2" t="s">
        <v>3748</v>
      </c>
    </row>
    <row r="752" spans="3:7" ht="15">
      <c r="C752" s="2" t="s">
        <v>1519</v>
      </c>
      <c r="G752" s="2" t="s">
        <v>3749</v>
      </c>
    </row>
    <row r="753" spans="3:7" ht="15">
      <c r="C753" s="2" t="s">
        <v>1520</v>
      </c>
      <c r="G753" s="2" t="s">
        <v>3750</v>
      </c>
    </row>
    <row r="754" spans="3:7" ht="15">
      <c r="C754" s="2" t="s">
        <v>1521</v>
      </c>
      <c r="G754" s="2" t="s">
        <v>3751</v>
      </c>
    </row>
    <row r="755" spans="3:7" ht="15">
      <c r="C755" s="2" t="s">
        <v>1522</v>
      </c>
      <c r="G755" s="2" t="s">
        <v>3752</v>
      </c>
    </row>
    <row r="756" spans="3:7" ht="15">
      <c r="C756" s="2" t="s">
        <v>1523</v>
      </c>
      <c r="G756" s="2" t="s">
        <v>3753</v>
      </c>
    </row>
    <row r="757" spans="3:7" ht="15">
      <c r="C757" s="2" t="s">
        <v>1524</v>
      </c>
      <c r="G757" s="2" t="s">
        <v>3754</v>
      </c>
    </row>
    <row r="758" spans="3:7" ht="15">
      <c r="C758" s="2" t="s">
        <v>1525</v>
      </c>
      <c r="G758" s="2" t="s">
        <v>3755</v>
      </c>
    </row>
    <row r="759" spans="3:7" ht="15">
      <c r="C759" s="2" t="s">
        <v>1526</v>
      </c>
      <c r="G759" s="2" t="s">
        <v>3756</v>
      </c>
    </row>
    <row r="760" spans="3:7" ht="15">
      <c r="C760" s="2" t="s">
        <v>1527</v>
      </c>
      <c r="G760" s="2" t="s">
        <v>3757</v>
      </c>
    </row>
    <row r="761" spans="3:7" ht="15">
      <c r="C761" s="2" t="s">
        <v>1528</v>
      </c>
      <c r="G761" s="2" t="s">
        <v>3758</v>
      </c>
    </row>
    <row r="762" spans="3:7" ht="15">
      <c r="C762" s="2" t="s">
        <v>1529</v>
      </c>
      <c r="G762" s="2" t="s">
        <v>3759</v>
      </c>
    </row>
    <row r="763" spans="3:7" ht="15">
      <c r="C763" s="2" t="s">
        <v>1530</v>
      </c>
      <c r="G763" s="2" t="s">
        <v>3760</v>
      </c>
    </row>
    <row r="764" spans="3:7" ht="15">
      <c r="C764" s="2" t="s">
        <v>1531</v>
      </c>
      <c r="G764" s="2" t="s">
        <v>3761</v>
      </c>
    </row>
    <row r="765" spans="3:7" ht="15">
      <c r="C765" s="2" t="s">
        <v>1532</v>
      </c>
      <c r="G765" s="2" t="s">
        <v>3762</v>
      </c>
    </row>
    <row r="766" spans="3:7" ht="15">
      <c r="C766" s="2" t="s">
        <v>1533</v>
      </c>
      <c r="G766" s="2" t="s">
        <v>3763</v>
      </c>
    </row>
    <row r="767" spans="3:7" ht="15">
      <c r="C767" s="2" t="s">
        <v>1534</v>
      </c>
      <c r="G767" s="2" t="s">
        <v>3764</v>
      </c>
    </row>
    <row r="768" spans="3:7" ht="15">
      <c r="C768" s="2" t="s">
        <v>1535</v>
      </c>
      <c r="G768" s="2" t="s">
        <v>3765</v>
      </c>
    </row>
    <row r="769" spans="3:7" ht="15">
      <c r="C769" s="2" t="s">
        <v>1536</v>
      </c>
      <c r="G769" s="2" t="s">
        <v>3766</v>
      </c>
    </row>
    <row r="770" spans="3:7" ht="15">
      <c r="C770" s="2" t="s">
        <v>1537</v>
      </c>
      <c r="G770" s="2" t="s">
        <v>3767</v>
      </c>
    </row>
    <row r="771" spans="3:7" ht="15">
      <c r="C771" s="2" t="s">
        <v>1538</v>
      </c>
      <c r="G771" s="2" t="s">
        <v>3768</v>
      </c>
    </row>
    <row r="772" spans="3:7" ht="15">
      <c r="C772" s="2" t="s">
        <v>1539</v>
      </c>
      <c r="G772" s="2" t="s">
        <v>3769</v>
      </c>
    </row>
    <row r="773" spans="3:7" ht="15">
      <c r="C773" s="2" t="s">
        <v>1540</v>
      </c>
      <c r="G773" s="2" t="s">
        <v>3770</v>
      </c>
    </row>
    <row r="774" spans="3:7" ht="15">
      <c r="C774" s="2" t="s">
        <v>1541</v>
      </c>
      <c r="G774" s="2" t="s">
        <v>3771</v>
      </c>
    </row>
    <row r="775" spans="3:7" ht="15">
      <c r="C775" s="2" t="s">
        <v>1542</v>
      </c>
      <c r="G775" s="2" t="s">
        <v>3772</v>
      </c>
    </row>
    <row r="776" spans="3:7" ht="15">
      <c r="C776" s="2" t="s">
        <v>1543</v>
      </c>
      <c r="G776" s="2" t="s">
        <v>3773</v>
      </c>
    </row>
    <row r="777" spans="3:7" ht="15">
      <c r="C777" s="2" t="s">
        <v>1544</v>
      </c>
      <c r="G777" s="2" t="s">
        <v>3774</v>
      </c>
    </row>
    <row r="778" spans="3:7" ht="15">
      <c r="C778" s="2" t="s">
        <v>1545</v>
      </c>
      <c r="G778" s="2" t="s">
        <v>3775</v>
      </c>
    </row>
    <row r="779" spans="3:7" ht="15">
      <c r="C779" s="2" t="s">
        <v>1546</v>
      </c>
      <c r="G779" s="2" t="s">
        <v>3776</v>
      </c>
    </row>
    <row r="780" spans="3:7" ht="15">
      <c r="C780" s="2" t="s">
        <v>1547</v>
      </c>
      <c r="G780" s="2" t="s">
        <v>3777</v>
      </c>
    </row>
    <row r="781" spans="3:7" ht="15">
      <c r="C781" s="2" t="s">
        <v>1548</v>
      </c>
      <c r="G781" s="2" t="s">
        <v>3778</v>
      </c>
    </row>
    <row r="782" spans="3:7" ht="15">
      <c r="C782" s="2" t="s">
        <v>1549</v>
      </c>
      <c r="G782" s="2" t="s">
        <v>3779</v>
      </c>
    </row>
    <row r="783" spans="3:7" ht="15">
      <c r="C783" s="2" t="s">
        <v>1550</v>
      </c>
      <c r="G783" s="2" t="s">
        <v>3780</v>
      </c>
    </row>
    <row r="784" spans="3:7" ht="15">
      <c r="C784" s="2" t="s">
        <v>1551</v>
      </c>
      <c r="G784" s="2" t="s">
        <v>3781</v>
      </c>
    </row>
    <row r="785" spans="3:7" ht="15">
      <c r="C785" s="2" t="s">
        <v>1552</v>
      </c>
      <c r="G785" s="2" t="s">
        <v>3782</v>
      </c>
    </row>
    <row r="786" spans="3:7" ht="15">
      <c r="C786" s="2" t="s">
        <v>1553</v>
      </c>
      <c r="G786" s="2" t="s">
        <v>3783</v>
      </c>
    </row>
    <row r="787" spans="3:7" ht="15">
      <c r="C787" s="2" t="s">
        <v>1554</v>
      </c>
      <c r="G787" s="2" t="s">
        <v>3784</v>
      </c>
    </row>
    <row r="788" spans="3:7" ht="15">
      <c r="C788" s="2" t="s">
        <v>1555</v>
      </c>
      <c r="G788" s="2" t="s">
        <v>3785</v>
      </c>
    </row>
    <row r="789" spans="3:7" ht="15">
      <c r="C789" s="2" t="s">
        <v>1556</v>
      </c>
      <c r="G789" s="2" t="s">
        <v>3786</v>
      </c>
    </row>
    <row r="790" spans="3:7" ht="15">
      <c r="C790" s="2" t="s">
        <v>1557</v>
      </c>
      <c r="G790" s="2" t="s">
        <v>3787</v>
      </c>
    </row>
    <row r="791" spans="3:7" ht="15">
      <c r="C791" s="2" t="s">
        <v>1558</v>
      </c>
      <c r="G791" s="2" t="s">
        <v>3788</v>
      </c>
    </row>
    <row r="792" spans="3:7" ht="15">
      <c r="C792" s="2" t="s">
        <v>1559</v>
      </c>
      <c r="G792" s="2" t="s">
        <v>3789</v>
      </c>
    </row>
    <row r="793" spans="3:7" ht="15">
      <c r="C793" s="2" t="s">
        <v>1560</v>
      </c>
      <c r="G793" s="2" t="s">
        <v>3790</v>
      </c>
    </row>
    <row r="794" spans="3:7" ht="15">
      <c r="C794" s="2" t="s">
        <v>1561</v>
      </c>
      <c r="G794" s="2" t="s">
        <v>3791</v>
      </c>
    </row>
    <row r="795" spans="3:7" ht="15">
      <c r="C795" s="2" t="s">
        <v>1562</v>
      </c>
      <c r="G795" s="2" t="s">
        <v>3792</v>
      </c>
    </row>
    <row r="796" spans="3:7" ht="15">
      <c r="C796" s="2" t="s">
        <v>1563</v>
      </c>
      <c r="G796" s="2" t="s">
        <v>3794</v>
      </c>
    </row>
    <row r="797" spans="3:7" ht="15">
      <c r="C797" s="2" t="s">
        <v>1564</v>
      </c>
      <c r="G797" s="2" t="s">
        <v>3795</v>
      </c>
    </row>
    <row r="798" spans="3:7" ht="15">
      <c r="C798" s="2" t="s">
        <v>1565</v>
      </c>
      <c r="G798" s="2" t="s">
        <v>3796</v>
      </c>
    </row>
    <row r="799" spans="3:7" ht="15">
      <c r="C799" s="2" t="s">
        <v>1566</v>
      </c>
      <c r="G799" s="2" t="s">
        <v>3797</v>
      </c>
    </row>
    <row r="800" spans="3:7" ht="15">
      <c r="C800" s="2" t="s">
        <v>1567</v>
      </c>
      <c r="G800" s="2" t="s">
        <v>3798</v>
      </c>
    </row>
    <row r="801" spans="3:7" ht="15">
      <c r="C801" s="2" t="s">
        <v>1568</v>
      </c>
      <c r="G801" s="2" t="s">
        <v>3799</v>
      </c>
    </row>
    <row r="802" spans="3:7" ht="15">
      <c r="C802" s="2" t="s">
        <v>1569</v>
      </c>
      <c r="G802" s="2" t="s">
        <v>3800</v>
      </c>
    </row>
    <row r="803" spans="3:7" ht="15">
      <c r="C803" s="2" t="s">
        <v>1570</v>
      </c>
      <c r="G803" s="2" t="s">
        <v>3801</v>
      </c>
    </row>
    <row r="804" spans="3:7" ht="15">
      <c r="C804" s="2" t="s">
        <v>1571</v>
      </c>
      <c r="G804" s="2" t="s">
        <v>3802</v>
      </c>
    </row>
    <row r="805" spans="3:7" ht="15">
      <c r="C805" s="2" t="s">
        <v>1572</v>
      </c>
      <c r="G805" s="2" t="s">
        <v>3803</v>
      </c>
    </row>
    <row r="806" spans="3:7" ht="15">
      <c r="C806" s="2" t="s">
        <v>1573</v>
      </c>
      <c r="G806" s="2" t="s">
        <v>3804</v>
      </c>
    </row>
    <row r="807" spans="3:7" ht="15">
      <c r="C807" s="2" t="s">
        <v>1574</v>
      </c>
      <c r="G807" s="2" t="s">
        <v>3805</v>
      </c>
    </row>
    <row r="808" spans="3:7" ht="15">
      <c r="C808" s="2" t="s">
        <v>1575</v>
      </c>
      <c r="G808" s="2" t="s">
        <v>3806</v>
      </c>
    </row>
    <row r="809" spans="3:7" ht="15">
      <c r="C809" s="2" t="s">
        <v>1576</v>
      </c>
      <c r="G809" s="2" t="s">
        <v>3807</v>
      </c>
    </row>
    <row r="810" spans="3:7" ht="15">
      <c r="C810" s="2" t="s">
        <v>1577</v>
      </c>
      <c r="G810" s="2" t="s">
        <v>3808</v>
      </c>
    </row>
    <row r="811" spans="3:7" ht="15">
      <c r="C811" s="2" t="s">
        <v>1578</v>
      </c>
      <c r="G811" s="2" t="s">
        <v>3809</v>
      </c>
    </row>
    <row r="812" spans="3:7" ht="15">
      <c r="C812" s="2" t="s">
        <v>1579</v>
      </c>
      <c r="G812" s="2" t="s">
        <v>3810</v>
      </c>
    </row>
    <row r="813" spans="3:7" ht="15">
      <c r="C813" s="2" t="s">
        <v>1580</v>
      </c>
      <c r="G813" s="2" t="s">
        <v>3811</v>
      </c>
    </row>
    <row r="814" spans="3:7" ht="15">
      <c r="C814" s="2" t="s">
        <v>1581</v>
      </c>
      <c r="G814" s="2" t="s">
        <v>1394</v>
      </c>
    </row>
    <row r="815" spans="3:7" ht="15">
      <c r="C815" s="2" t="s">
        <v>1582</v>
      </c>
      <c r="G815" s="2" t="s">
        <v>3812</v>
      </c>
    </row>
    <row r="816" spans="3:7" ht="15">
      <c r="C816" s="2" t="s">
        <v>1583</v>
      </c>
      <c r="G816" s="2" t="s">
        <v>3813</v>
      </c>
    </row>
    <row r="817" spans="3:7" ht="15">
      <c r="C817" s="2" t="s">
        <v>1584</v>
      </c>
      <c r="G817" s="2" t="s">
        <v>3814</v>
      </c>
    </row>
    <row r="818" spans="3:7" ht="15">
      <c r="C818" s="2" t="s">
        <v>1585</v>
      </c>
      <c r="G818" s="2" t="s">
        <v>3815</v>
      </c>
    </row>
    <row r="819" spans="3:7" ht="15">
      <c r="C819" s="2" t="s">
        <v>1586</v>
      </c>
      <c r="G819" s="2" t="s">
        <v>3816</v>
      </c>
    </row>
    <row r="820" spans="3:7" ht="15">
      <c r="C820" s="2" t="s">
        <v>1587</v>
      </c>
      <c r="G820" s="2" t="s">
        <v>3817</v>
      </c>
    </row>
    <row r="821" spans="3:7" ht="15">
      <c r="C821" s="2" t="s">
        <v>1588</v>
      </c>
      <c r="G821" s="2" t="s">
        <v>3818</v>
      </c>
    </row>
    <row r="822" spans="3:7" ht="15">
      <c r="C822" s="2" t="s">
        <v>1589</v>
      </c>
      <c r="G822" s="2" t="s">
        <v>3819</v>
      </c>
    </row>
    <row r="823" spans="3:7" ht="15">
      <c r="C823" s="2" t="s">
        <v>1590</v>
      </c>
      <c r="G823" s="2" t="s">
        <v>3820</v>
      </c>
    </row>
    <row r="824" spans="3:7" ht="15">
      <c r="C824" s="2" t="s">
        <v>1591</v>
      </c>
      <c r="G824" s="2" t="s">
        <v>611</v>
      </c>
    </row>
    <row r="825" spans="3:7" ht="15">
      <c r="C825" s="2" t="s">
        <v>1592</v>
      </c>
      <c r="G825" s="2" t="s">
        <v>3821</v>
      </c>
    </row>
    <row r="826" spans="3:7" ht="15">
      <c r="C826" s="2" t="s">
        <v>1593</v>
      </c>
      <c r="G826" s="2" t="s">
        <v>3822</v>
      </c>
    </row>
    <row r="827" spans="3:7" ht="15">
      <c r="C827" s="2" t="s">
        <v>1594</v>
      </c>
      <c r="G827" s="2" t="s">
        <v>3823</v>
      </c>
    </row>
    <row r="828" spans="3:7" ht="15">
      <c r="C828" s="2" t="s">
        <v>1595</v>
      </c>
      <c r="G828" s="2" t="s">
        <v>3824</v>
      </c>
    </row>
    <row r="829" spans="3:7" ht="15">
      <c r="C829" s="2" t="s">
        <v>1596</v>
      </c>
      <c r="G829" s="2" t="s">
        <v>3825</v>
      </c>
    </row>
    <row r="830" spans="3:7" ht="15">
      <c r="C830" s="2" t="s">
        <v>1597</v>
      </c>
      <c r="G830" s="2" t="s">
        <v>3826</v>
      </c>
    </row>
    <row r="831" spans="3:7" ht="15">
      <c r="C831" s="2" t="s">
        <v>1598</v>
      </c>
      <c r="G831" s="2" t="s">
        <v>3827</v>
      </c>
    </row>
    <row r="832" spans="3:7" ht="15">
      <c r="C832" s="2" t="s">
        <v>1599</v>
      </c>
      <c r="G832" s="2" t="s">
        <v>3828</v>
      </c>
    </row>
    <row r="833" spans="3:7" ht="15">
      <c r="C833" s="2" t="s">
        <v>1600</v>
      </c>
      <c r="G833" s="2" t="s">
        <v>3829</v>
      </c>
    </row>
    <row r="834" spans="3:7" ht="15">
      <c r="C834" s="2" t="s">
        <v>1601</v>
      </c>
      <c r="G834" s="2" t="s">
        <v>3830</v>
      </c>
    </row>
    <row r="835" spans="3:7" ht="15">
      <c r="C835" s="2" t="s">
        <v>1602</v>
      </c>
      <c r="G835" s="2" t="s">
        <v>3831</v>
      </c>
    </row>
    <row r="836" spans="3:7" ht="15">
      <c r="C836" s="2" t="s">
        <v>1603</v>
      </c>
      <c r="G836" s="2" t="s">
        <v>3832</v>
      </c>
    </row>
    <row r="837" spans="3:7" ht="15">
      <c r="C837" s="2" t="s">
        <v>1604</v>
      </c>
      <c r="G837" s="2" t="s">
        <v>3833</v>
      </c>
    </row>
    <row r="838" spans="3:7" ht="15">
      <c r="C838" s="2" t="s">
        <v>1605</v>
      </c>
      <c r="G838" s="2" t="s">
        <v>3834</v>
      </c>
    </row>
    <row r="839" spans="3:7" ht="15">
      <c r="C839" s="2" t="s">
        <v>1606</v>
      </c>
      <c r="G839" s="2" t="s">
        <v>3835</v>
      </c>
    </row>
    <row r="840" spans="3:7" ht="15">
      <c r="C840" s="2" t="s">
        <v>1174</v>
      </c>
      <c r="G840" s="2" t="s">
        <v>3836</v>
      </c>
    </row>
    <row r="841" spans="3:7" ht="15">
      <c r="C841" s="2" t="s">
        <v>1607</v>
      </c>
      <c r="G841" s="2" t="s">
        <v>3837</v>
      </c>
    </row>
    <row r="842" spans="3:7" ht="15">
      <c r="C842" s="2" t="s">
        <v>1608</v>
      </c>
      <c r="G842" s="2" t="s">
        <v>3838</v>
      </c>
    </row>
    <row r="843" spans="3:7" ht="15">
      <c r="C843" s="2" t="s">
        <v>1609</v>
      </c>
      <c r="G843" s="2" t="s">
        <v>3839</v>
      </c>
    </row>
    <row r="844" spans="3:7" ht="15">
      <c r="C844" s="2" t="s">
        <v>1610</v>
      </c>
      <c r="G844" s="2" t="s">
        <v>3840</v>
      </c>
    </row>
    <row r="845" spans="3:7" ht="15">
      <c r="C845" s="2" t="s">
        <v>1611</v>
      </c>
      <c r="G845" s="2" t="s">
        <v>3841</v>
      </c>
    </row>
    <row r="846" spans="3:7" ht="15">
      <c r="C846" s="2" t="s">
        <v>1612</v>
      </c>
      <c r="G846" s="2" t="s">
        <v>3842</v>
      </c>
    </row>
    <row r="847" spans="3:7" ht="15">
      <c r="C847" s="2" t="s">
        <v>1613</v>
      </c>
      <c r="G847" s="2" t="s">
        <v>3843</v>
      </c>
    </row>
    <row r="848" spans="3:7" ht="15">
      <c r="C848" s="2" t="s">
        <v>1614</v>
      </c>
      <c r="G848" s="2" t="s">
        <v>3844</v>
      </c>
    </row>
    <row r="849" spans="3:7" ht="15">
      <c r="C849" s="2" t="s">
        <v>1615</v>
      </c>
      <c r="G849" s="2" t="s">
        <v>3845</v>
      </c>
    </row>
    <row r="850" spans="3:7" ht="15">
      <c r="C850" s="2" t="s">
        <v>1616</v>
      </c>
      <c r="G850" s="2" t="s">
        <v>3846</v>
      </c>
    </row>
    <row r="851" spans="3:7" ht="15">
      <c r="C851" s="2" t="s">
        <v>1617</v>
      </c>
      <c r="G851" s="2" t="s">
        <v>3847</v>
      </c>
    </row>
    <row r="852" spans="3:7" ht="15">
      <c r="C852" s="2" t="s">
        <v>1618</v>
      </c>
      <c r="G852" s="2" t="s">
        <v>3848</v>
      </c>
    </row>
    <row r="853" spans="3:7" ht="15">
      <c r="C853" s="2" t="s">
        <v>1619</v>
      </c>
      <c r="G853" s="2" t="s">
        <v>3849</v>
      </c>
    </row>
    <row r="854" spans="3:7" ht="15">
      <c r="C854" s="2" t="s">
        <v>1620</v>
      </c>
      <c r="G854" s="2" t="s">
        <v>3850</v>
      </c>
    </row>
    <row r="855" spans="3:7" ht="15">
      <c r="C855" s="2" t="s">
        <v>1621</v>
      </c>
      <c r="G855" s="2" t="s">
        <v>3851</v>
      </c>
    </row>
    <row r="856" spans="3:7" ht="15">
      <c r="C856" s="2" t="s">
        <v>1622</v>
      </c>
      <c r="G856" s="2" t="s">
        <v>3852</v>
      </c>
    </row>
    <row r="857" spans="3:7" ht="15">
      <c r="C857" s="2" t="s">
        <v>1623</v>
      </c>
      <c r="G857" s="2" t="s">
        <v>3853</v>
      </c>
    </row>
    <row r="858" spans="3:7" ht="15">
      <c r="C858" s="2" t="s">
        <v>1624</v>
      </c>
      <c r="G858" s="2" t="s">
        <v>3854</v>
      </c>
    </row>
    <row r="859" spans="3:7" ht="15">
      <c r="C859" s="2" t="s">
        <v>1625</v>
      </c>
      <c r="G859" s="2" t="s">
        <v>3855</v>
      </c>
    </row>
    <row r="860" spans="3:7" ht="15">
      <c r="C860" s="2" t="s">
        <v>1626</v>
      </c>
      <c r="G860" s="2" t="s">
        <v>3856</v>
      </c>
    </row>
    <row r="861" spans="3:7" ht="15">
      <c r="C861" s="2" t="s">
        <v>1627</v>
      </c>
      <c r="G861" s="2" t="s">
        <v>3857</v>
      </c>
    </row>
    <row r="862" spans="3:7" ht="15">
      <c r="C862" s="2" t="s">
        <v>1628</v>
      </c>
      <c r="G862" s="2" t="s">
        <v>3858</v>
      </c>
    </row>
    <row r="863" spans="3:7" ht="15">
      <c r="C863" s="2" t="s">
        <v>1629</v>
      </c>
      <c r="G863" s="2" t="s">
        <v>3859</v>
      </c>
    </row>
    <row r="864" spans="3:7" ht="15">
      <c r="C864" s="2" t="s">
        <v>1630</v>
      </c>
      <c r="G864" s="2" t="s">
        <v>3860</v>
      </c>
    </row>
    <row r="865" spans="3:7" ht="15">
      <c r="C865" s="2" t="s">
        <v>1631</v>
      </c>
      <c r="G865" s="2" t="s">
        <v>3861</v>
      </c>
    </row>
    <row r="866" spans="3:7" ht="15">
      <c r="C866" s="2" t="s">
        <v>1632</v>
      </c>
      <c r="G866" s="2" t="s">
        <v>3862</v>
      </c>
    </row>
    <row r="867" spans="3:7" ht="15">
      <c r="C867" s="2" t="s">
        <v>1633</v>
      </c>
      <c r="G867" s="2" t="s">
        <v>3863</v>
      </c>
    </row>
    <row r="868" spans="3:7" ht="15">
      <c r="C868" s="2" t="s">
        <v>1634</v>
      </c>
      <c r="G868" s="2" t="s">
        <v>3864</v>
      </c>
    </row>
    <row r="869" spans="3:7" ht="15">
      <c r="C869" s="2" t="s">
        <v>1635</v>
      </c>
      <c r="G869" s="2" t="s">
        <v>3865</v>
      </c>
    </row>
    <row r="870" spans="3:7" ht="15">
      <c r="C870" s="2" t="s">
        <v>1636</v>
      </c>
      <c r="G870" s="2" t="s">
        <v>3866</v>
      </c>
    </row>
    <row r="871" spans="3:7" ht="15">
      <c r="C871" s="2" t="s">
        <v>1637</v>
      </c>
      <c r="G871" s="2" t="s">
        <v>3867</v>
      </c>
    </row>
    <row r="872" spans="3:7" ht="15">
      <c r="C872" s="2" t="s">
        <v>1638</v>
      </c>
      <c r="G872" s="2" t="s">
        <v>3868</v>
      </c>
    </row>
    <row r="873" spans="3:7" ht="15">
      <c r="C873" s="2" t="s">
        <v>1639</v>
      </c>
      <c r="G873" s="2" t="s">
        <v>3869</v>
      </c>
    </row>
    <row r="874" spans="3:7" ht="15">
      <c r="C874" s="2" t="s">
        <v>1640</v>
      </c>
      <c r="G874" s="2" t="s">
        <v>3870</v>
      </c>
    </row>
    <row r="875" spans="3:7" ht="15">
      <c r="C875" s="2" t="s">
        <v>1641</v>
      </c>
      <c r="G875" s="2" t="s">
        <v>3871</v>
      </c>
    </row>
    <row r="876" spans="3:7" ht="15">
      <c r="C876" s="2" t="s">
        <v>1642</v>
      </c>
      <c r="G876" s="2" t="s">
        <v>3872</v>
      </c>
    </row>
    <row r="877" spans="3:7" ht="15">
      <c r="C877" s="2" t="s">
        <v>1643</v>
      </c>
      <c r="G877" s="2" t="s">
        <v>3873</v>
      </c>
    </row>
    <row r="878" spans="3:7" ht="15">
      <c r="C878" s="2" t="s">
        <v>1644</v>
      </c>
      <c r="G878" s="2" t="s">
        <v>3874</v>
      </c>
    </row>
    <row r="879" spans="3:7" ht="15">
      <c r="C879" s="2" t="s">
        <v>1645</v>
      </c>
      <c r="G879" s="2" t="s">
        <v>3875</v>
      </c>
    </row>
    <row r="880" spans="3:7" ht="15">
      <c r="C880" s="2" t="s">
        <v>1646</v>
      </c>
      <c r="G880" s="2" t="s">
        <v>3876</v>
      </c>
    </row>
    <row r="881" spans="3:7" ht="15">
      <c r="C881" s="2" t="s">
        <v>1647</v>
      </c>
      <c r="G881" s="2" t="s">
        <v>3877</v>
      </c>
    </row>
    <row r="882" spans="3:7" ht="15">
      <c r="C882" s="2" t="s">
        <v>684</v>
      </c>
      <c r="G882" s="2" t="s">
        <v>3878</v>
      </c>
    </row>
    <row r="883" spans="3:7" ht="15">
      <c r="C883" s="2" t="s">
        <v>683</v>
      </c>
      <c r="G883" s="2" t="s">
        <v>3879</v>
      </c>
    </row>
    <row r="884" spans="3:7" ht="15">
      <c r="C884" s="2" t="s">
        <v>1648</v>
      </c>
      <c r="G884" s="2" t="s">
        <v>3880</v>
      </c>
    </row>
    <row r="885" spans="3:7" ht="15">
      <c r="C885" s="2" t="s">
        <v>1649</v>
      </c>
      <c r="G885" s="2" t="s">
        <v>3881</v>
      </c>
    </row>
    <row r="886" spans="3:7" ht="15">
      <c r="C886" s="2" t="s">
        <v>1650</v>
      </c>
      <c r="G886" s="2" t="s">
        <v>3882</v>
      </c>
    </row>
    <row r="887" spans="3:7" ht="15">
      <c r="C887" s="2" t="s">
        <v>1651</v>
      </c>
      <c r="G887" s="2" t="s">
        <v>3883</v>
      </c>
    </row>
    <row r="888" spans="3:7" ht="15">
      <c r="C888" s="2" t="s">
        <v>1652</v>
      </c>
      <c r="G888" s="2" t="s">
        <v>3884</v>
      </c>
    </row>
    <row r="889" spans="3:7" ht="15">
      <c r="C889" s="2" t="s">
        <v>1653</v>
      </c>
      <c r="G889" s="2" t="s">
        <v>3885</v>
      </c>
    </row>
    <row r="890" spans="3:7" ht="15">
      <c r="C890" s="2" t="s">
        <v>1654</v>
      </c>
      <c r="G890" s="2" t="s">
        <v>3886</v>
      </c>
    </row>
    <row r="891" spans="3:7" ht="15">
      <c r="C891" s="2" t="s">
        <v>1655</v>
      </c>
      <c r="G891" s="2" t="s">
        <v>3887</v>
      </c>
    </row>
    <row r="892" spans="3:7" ht="15">
      <c r="C892" s="2" t="s">
        <v>1656</v>
      </c>
      <c r="G892" s="2" t="s">
        <v>3888</v>
      </c>
    </row>
    <row r="893" spans="3:7" ht="15">
      <c r="C893" s="2" t="s">
        <v>1657</v>
      </c>
      <c r="G893" s="2" t="s">
        <v>3889</v>
      </c>
    </row>
    <row r="894" spans="3:7" ht="15">
      <c r="C894" s="2" t="s">
        <v>1658</v>
      </c>
      <c r="G894" s="2" t="s">
        <v>3890</v>
      </c>
    </row>
    <row r="895" spans="3:7" ht="15">
      <c r="C895" s="2" t="s">
        <v>1659</v>
      </c>
      <c r="G895" s="2" t="s">
        <v>3891</v>
      </c>
    </row>
    <row r="896" spans="3:7" ht="15">
      <c r="C896" s="2" t="s">
        <v>1660</v>
      </c>
      <c r="G896" s="2" t="s">
        <v>3892</v>
      </c>
    </row>
    <row r="897" spans="3:7" ht="15">
      <c r="C897" s="2" t="s">
        <v>1661</v>
      </c>
      <c r="G897" s="2" t="s">
        <v>3893</v>
      </c>
    </row>
    <row r="898" spans="3:7" ht="15">
      <c r="C898" s="2" t="s">
        <v>1662</v>
      </c>
      <c r="G898" s="2" t="s">
        <v>3894</v>
      </c>
    </row>
    <row r="899" spans="3:7" ht="15">
      <c r="C899" s="2" t="s">
        <v>1663</v>
      </c>
      <c r="G899" s="2" t="s">
        <v>3895</v>
      </c>
    </row>
    <row r="900" spans="3:7" ht="15">
      <c r="C900" s="2" t="s">
        <v>1664</v>
      </c>
      <c r="G900" s="2" t="s">
        <v>3896</v>
      </c>
    </row>
    <row r="901" spans="3:7" ht="15">
      <c r="C901" s="2" t="s">
        <v>1665</v>
      </c>
      <c r="G901" s="2" t="s">
        <v>3897</v>
      </c>
    </row>
    <row r="902" spans="3:7" ht="15">
      <c r="C902" s="2" t="s">
        <v>1666</v>
      </c>
      <c r="G902" s="2" t="s">
        <v>3898</v>
      </c>
    </row>
    <row r="903" spans="3:7" ht="15">
      <c r="C903" s="2" t="s">
        <v>1667</v>
      </c>
      <c r="G903" s="2" t="s">
        <v>3899</v>
      </c>
    </row>
    <row r="904" spans="3:7" ht="15">
      <c r="C904" s="2" t="s">
        <v>1668</v>
      </c>
      <c r="G904" s="2" t="s">
        <v>3900</v>
      </c>
    </row>
    <row r="905" spans="3:7" ht="15">
      <c r="C905" s="2" t="s">
        <v>1669</v>
      </c>
      <c r="G905" s="2" t="s">
        <v>3901</v>
      </c>
    </row>
    <row r="906" spans="3:7" ht="15">
      <c r="C906" s="2" t="s">
        <v>1670</v>
      </c>
      <c r="G906" s="2" t="s">
        <v>3902</v>
      </c>
    </row>
    <row r="907" spans="3:7" ht="15">
      <c r="C907" s="2" t="s">
        <v>1671</v>
      </c>
      <c r="G907" s="2" t="s">
        <v>3903</v>
      </c>
    </row>
    <row r="908" spans="3:7" ht="15">
      <c r="C908" s="2" t="s">
        <v>1672</v>
      </c>
      <c r="G908" s="2" t="s">
        <v>3904</v>
      </c>
    </row>
    <row r="909" spans="3:7" ht="15">
      <c r="C909" s="2" t="s">
        <v>1673</v>
      </c>
      <c r="G909" s="2" t="s">
        <v>3905</v>
      </c>
    </row>
    <row r="910" spans="3:7" ht="15">
      <c r="C910" s="2" t="s">
        <v>1674</v>
      </c>
      <c r="G910" s="2" t="s">
        <v>3906</v>
      </c>
    </row>
    <row r="911" spans="3:7" ht="15">
      <c r="C911" s="2" t="s">
        <v>1675</v>
      </c>
      <c r="G911" s="2" t="s">
        <v>3907</v>
      </c>
    </row>
    <row r="912" spans="3:7" ht="15">
      <c r="C912" s="2" t="s">
        <v>1676</v>
      </c>
      <c r="G912" s="2" t="s">
        <v>3908</v>
      </c>
    </row>
    <row r="913" spans="3:7" ht="15">
      <c r="C913" s="2" t="s">
        <v>1677</v>
      </c>
      <c r="G913" s="2" t="s">
        <v>3909</v>
      </c>
    </row>
    <row r="914" spans="3:7" ht="15">
      <c r="C914" s="2" t="s">
        <v>1678</v>
      </c>
      <c r="G914" s="2" t="s">
        <v>3910</v>
      </c>
    </row>
    <row r="915" spans="3:7" ht="15">
      <c r="C915" s="2" t="s">
        <v>1679</v>
      </c>
      <c r="G915" s="2" t="s">
        <v>3911</v>
      </c>
    </row>
    <row r="916" spans="3:7" ht="15">
      <c r="C916" s="2" t="s">
        <v>1680</v>
      </c>
      <c r="G916" s="2" t="s">
        <v>3912</v>
      </c>
    </row>
    <row r="917" spans="3:7" ht="15">
      <c r="C917" s="2" t="s">
        <v>1681</v>
      </c>
      <c r="G917" s="2" t="s">
        <v>3913</v>
      </c>
    </row>
    <row r="918" spans="3:7" ht="15">
      <c r="C918" s="2" t="s">
        <v>1682</v>
      </c>
      <c r="G918" s="2" t="s">
        <v>3914</v>
      </c>
    </row>
    <row r="919" spans="3:7" ht="15">
      <c r="C919" s="2" t="s">
        <v>1683</v>
      </c>
      <c r="G919" s="2" t="s">
        <v>3915</v>
      </c>
    </row>
    <row r="920" spans="3:7" ht="15">
      <c r="C920" s="2" t="s">
        <v>1684</v>
      </c>
      <c r="G920" s="2" t="s">
        <v>3916</v>
      </c>
    </row>
    <row r="921" spans="3:7" ht="15">
      <c r="C921" s="2" t="s">
        <v>1685</v>
      </c>
      <c r="G921" s="2" t="s">
        <v>3917</v>
      </c>
    </row>
    <row r="922" spans="3:7" ht="15">
      <c r="C922" s="2" t="s">
        <v>663</v>
      </c>
      <c r="G922" s="2" t="s">
        <v>3918</v>
      </c>
    </row>
    <row r="923" spans="3:7" ht="15">
      <c r="C923" s="2" t="s">
        <v>685</v>
      </c>
      <c r="G923" s="2" t="s">
        <v>3919</v>
      </c>
    </row>
    <row r="924" spans="3:7" ht="15">
      <c r="C924" s="2" t="s">
        <v>675</v>
      </c>
      <c r="G924" s="2" t="s">
        <v>3920</v>
      </c>
    </row>
    <row r="925" spans="3:7" ht="15">
      <c r="C925" s="2" t="s">
        <v>686</v>
      </c>
      <c r="G925" s="2" t="s">
        <v>3921</v>
      </c>
    </row>
    <row r="926" spans="3:7" ht="15">
      <c r="C926" s="2" t="s">
        <v>687</v>
      </c>
      <c r="G926" s="2" t="s">
        <v>3922</v>
      </c>
    </row>
    <row r="927" spans="3:7" ht="15">
      <c r="C927" s="2" t="s">
        <v>688</v>
      </c>
      <c r="G927" s="2" t="s">
        <v>3923</v>
      </c>
    </row>
    <row r="928" spans="3:7" ht="15">
      <c r="C928" s="2" t="s">
        <v>689</v>
      </c>
      <c r="G928" s="2" t="s">
        <v>3924</v>
      </c>
    </row>
    <row r="929" spans="3:7" ht="15">
      <c r="C929" s="2" t="s">
        <v>690</v>
      </c>
      <c r="G929" s="2" t="s">
        <v>3925</v>
      </c>
    </row>
    <row r="930" spans="3:7" ht="15">
      <c r="C930" s="2" t="s">
        <v>691</v>
      </c>
      <c r="G930" s="2" t="s">
        <v>3926</v>
      </c>
    </row>
    <row r="931" spans="3:7" ht="15">
      <c r="C931" s="2" t="s">
        <v>692</v>
      </c>
      <c r="G931" s="2" t="s">
        <v>3927</v>
      </c>
    </row>
    <row r="932" spans="3:7" ht="15">
      <c r="C932" s="2" t="s">
        <v>693</v>
      </c>
      <c r="G932" s="2" t="s">
        <v>3928</v>
      </c>
    </row>
    <row r="933" spans="3:7" ht="15">
      <c r="C933" s="2" t="s">
        <v>74</v>
      </c>
      <c r="G933" s="2" t="s">
        <v>3929</v>
      </c>
    </row>
    <row r="934" spans="3:7" ht="15">
      <c r="C934" s="2" t="s">
        <v>669</v>
      </c>
      <c r="G934" s="2" t="s">
        <v>3930</v>
      </c>
    </row>
    <row r="935" spans="3:7" ht="15">
      <c r="C935" s="2" t="s">
        <v>2962</v>
      </c>
      <c r="G935" s="2" t="s">
        <v>3931</v>
      </c>
    </row>
    <row r="936" spans="3:7" ht="15">
      <c r="C936" s="2" t="s">
        <v>654</v>
      </c>
      <c r="G936" s="2" t="s">
        <v>3932</v>
      </c>
    </row>
    <row r="937" spans="3:7" ht="15">
      <c r="C937" s="2" t="s">
        <v>679</v>
      </c>
      <c r="G937" s="2" t="s">
        <v>3933</v>
      </c>
    </row>
    <row r="938" spans="3:7" ht="15">
      <c r="C938" s="2" t="s">
        <v>698</v>
      </c>
      <c r="G938" s="2" t="s">
        <v>3934</v>
      </c>
    </row>
    <row r="939" spans="3:7" ht="15">
      <c r="C939" s="2" t="s">
        <v>741</v>
      </c>
      <c r="G939" s="2" t="s">
        <v>3935</v>
      </c>
    </row>
    <row r="940" spans="3:7" ht="15">
      <c r="C940" s="2" t="s">
        <v>587</v>
      </c>
      <c r="G940" s="2" t="s">
        <v>3936</v>
      </c>
    </row>
    <row r="941" spans="3:7" ht="15">
      <c r="C941" s="2" t="s">
        <v>661</v>
      </c>
      <c r="G941" s="2" t="s">
        <v>3937</v>
      </c>
    </row>
    <row r="942" spans="3:7" ht="15">
      <c r="C942" s="2" t="s">
        <v>668</v>
      </c>
      <c r="G942" s="2" t="s">
        <v>3938</v>
      </c>
    </row>
    <row r="943" spans="3:7" ht="15">
      <c r="C943" s="2" t="s">
        <v>694</v>
      </c>
      <c r="G943" s="2" t="s">
        <v>3939</v>
      </c>
    </row>
    <row r="944" spans="3:7" ht="15">
      <c r="C944" s="2" t="s">
        <v>695</v>
      </c>
      <c r="G944" s="2" t="s">
        <v>3940</v>
      </c>
    </row>
    <row r="945" spans="3:7" ht="15">
      <c r="C945" s="2" t="s">
        <v>696</v>
      </c>
      <c r="G945" s="2" t="s">
        <v>3941</v>
      </c>
    </row>
    <row r="946" spans="3:7" ht="15">
      <c r="C946" s="2" t="s">
        <v>732</v>
      </c>
      <c r="G946" s="2" t="s">
        <v>3942</v>
      </c>
    </row>
    <row r="947" spans="3:7" ht="15">
      <c r="C947" s="2" t="s">
        <v>733</v>
      </c>
      <c r="G947" s="2" t="s">
        <v>3943</v>
      </c>
    </row>
    <row r="948" spans="3:7" ht="15">
      <c r="C948" s="2" t="s">
        <v>710</v>
      </c>
      <c r="G948" s="2" t="s">
        <v>3944</v>
      </c>
    </row>
    <row r="949" spans="3:7" ht="15">
      <c r="C949" s="2" t="s">
        <v>664</v>
      </c>
      <c r="G949" s="2" t="s">
        <v>3945</v>
      </c>
    </row>
    <row r="950" spans="3:7" ht="15">
      <c r="C950" s="2" t="s">
        <v>699</v>
      </c>
      <c r="G950" s="2" t="s">
        <v>3946</v>
      </c>
    </row>
    <row r="951" spans="3:7" ht="15">
      <c r="C951" s="2" t="s">
        <v>676</v>
      </c>
      <c r="G951" s="2" t="s">
        <v>3947</v>
      </c>
    </row>
    <row r="952" spans="3:7" ht="15">
      <c r="C952" s="2" t="s">
        <v>706</v>
      </c>
      <c r="G952" s="2" t="s">
        <v>3948</v>
      </c>
    </row>
    <row r="953" spans="3:7" ht="15">
      <c r="C953" s="2" t="s">
        <v>707</v>
      </c>
      <c r="G953" s="2" t="s">
        <v>3949</v>
      </c>
    </row>
    <row r="954" spans="3:7" ht="15">
      <c r="C954" s="2" t="s">
        <v>772</v>
      </c>
      <c r="G954" s="2" t="s">
        <v>3950</v>
      </c>
    </row>
    <row r="955" spans="3:7" ht="15">
      <c r="C955" s="2" t="s">
        <v>768</v>
      </c>
      <c r="G955" s="2" t="s">
        <v>3951</v>
      </c>
    </row>
    <row r="956" spans="3:7" ht="15">
      <c r="C956" s="2" t="s">
        <v>717</v>
      </c>
      <c r="G956" s="2" t="s">
        <v>3952</v>
      </c>
    </row>
    <row r="957" spans="3:7" ht="15">
      <c r="C957" s="2" t="s">
        <v>758</v>
      </c>
      <c r="G957" s="2" t="s">
        <v>3953</v>
      </c>
    </row>
    <row r="958" spans="3:7" ht="15">
      <c r="C958" s="2" t="s">
        <v>763</v>
      </c>
      <c r="G958" s="2" t="s">
        <v>3954</v>
      </c>
    </row>
    <row r="959" spans="3:7" ht="15">
      <c r="C959" s="2" t="s">
        <v>727</v>
      </c>
      <c r="G959" s="2" t="s">
        <v>3955</v>
      </c>
    </row>
    <row r="960" spans="3:7" ht="15">
      <c r="C960" s="2" t="s">
        <v>742</v>
      </c>
      <c r="G960" s="2" t="s">
        <v>3956</v>
      </c>
    </row>
    <row r="961" spans="3:7" ht="15">
      <c r="C961" s="2" t="s">
        <v>701</v>
      </c>
      <c r="G961" s="2" t="s">
        <v>3957</v>
      </c>
    </row>
    <row r="962" spans="3:7" ht="15">
      <c r="C962" s="2" t="s">
        <v>700</v>
      </c>
      <c r="G962" s="2" t="s">
        <v>3958</v>
      </c>
    </row>
    <row r="963" spans="3:7" ht="15">
      <c r="C963" s="2" t="s">
        <v>697</v>
      </c>
      <c r="G963" s="2" t="s">
        <v>3959</v>
      </c>
    </row>
    <row r="964" spans="3:7" ht="15">
      <c r="C964" s="2" t="s">
        <v>673</v>
      </c>
      <c r="G964" s="2" t="s">
        <v>3960</v>
      </c>
    </row>
    <row r="965" spans="3:7" ht="15">
      <c r="C965" s="2" t="s">
        <v>769</v>
      </c>
      <c r="G965" s="2" t="s">
        <v>3961</v>
      </c>
    </row>
    <row r="966" spans="3:7" ht="15">
      <c r="C966" s="2" t="s">
        <v>770</v>
      </c>
      <c r="G966" s="2" t="s">
        <v>3962</v>
      </c>
    </row>
    <row r="967" spans="3:7" ht="15">
      <c r="C967" s="2" t="s">
        <v>761</v>
      </c>
      <c r="G967" s="2" t="s">
        <v>3963</v>
      </c>
    </row>
    <row r="968" spans="3:7" ht="15">
      <c r="C968" s="2" t="s">
        <v>749</v>
      </c>
      <c r="G968" s="2" t="s">
        <v>3964</v>
      </c>
    </row>
    <row r="969" spans="3:7" ht="15">
      <c r="C969" s="2" t="s">
        <v>708</v>
      </c>
      <c r="G969" s="2" t="s">
        <v>3965</v>
      </c>
    </row>
    <row r="970" spans="3:7" ht="15">
      <c r="C970" s="2" t="s">
        <v>670</v>
      </c>
      <c r="G970" s="2" t="s">
        <v>3966</v>
      </c>
    </row>
    <row r="971" spans="3:7" ht="15">
      <c r="C971" s="2" t="s">
        <v>709</v>
      </c>
      <c r="G971" s="2" t="s">
        <v>3967</v>
      </c>
    </row>
    <row r="972" spans="3:7" ht="15">
      <c r="C972" s="2" t="s">
        <v>714</v>
      </c>
      <c r="G972" s="2" t="s">
        <v>3968</v>
      </c>
    </row>
    <row r="973" spans="3:7" ht="15">
      <c r="C973" s="2" t="s">
        <v>678</v>
      </c>
      <c r="G973" s="2" t="s">
        <v>3969</v>
      </c>
    </row>
    <row r="974" spans="3:7" ht="15">
      <c r="C974" s="2" t="s">
        <v>722</v>
      </c>
      <c r="G974" s="2" t="s">
        <v>3970</v>
      </c>
    </row>
    <row r="975" spans="3:7" ht="15">
      <c r="C975" s="2" t="s">
        <v>723</v>
      </c>
      <c r="G975" s="2" t="s">
        <v>3971</v>
      </c>
    </row>
    <row r="976" spans="3:7" ht="15">
      <c r="C976" s="2" t="s">
        <v>776</v>
      </c>
      <c r="G976" s="2" t="s">
        <v>3972</v>
      </c>
    </row>
    <row r="977" spans="3:7" ht="15">
      <c r="C977" s="2" t="s">
        <v>773</v>
      </c>
      <c r="G977" s="2" t="s">
        <v>3973</v>
      </c>
    </row>
    <row r="978" spans="3:7" ht="15">
      <c r="C978" s="2" t="s">
        <v>748</v>
      </c>
      <c r="G978" s="2" t="s">
        <v>3974</v>
      </c>
    </row>
    <row r="979" spans="3:7" ht="15">
      <c r="C979" s="2" t="s">
        <v>662</v>
      </c>
      <c r="G979" s="2" t="s">
        <v>3975</v>
      </c>
    </row>
    <row r="980" spans="3:7" ht="15">
      <c r="C980" s="2" t="s">
        <v>666</v>
      </c>
      <c r="G980" s="2" t="s">
        <v>3976</v>
      </c>
    </row>
    <row r="981" spans="3:7" ht="15">
      <c r="C981" s="2" t="s">
        <v>667</v>
      </c>
      <c r="G981" s="2" t="s">
        <v>3977</v>
      </c>
    </row>
    <row r="982" spans="3:7" ht="15">
      <c r="C982" s="2" t="s">
        <v>738</v>
      </c>
      <c r="G982" s="2" t="s">
        <v>3978</v>
      </c>
    </row>
    <row r="983" spans="3:7" ht="15">
      <c r="C983" s="2" t="s">
        <v>739</v>
      </c>
      <c r="G983" s="2" t="s">
        <v>3979</v>
      </c>
    </row>
    <row r="984" spans="3:7" ht="15">
      <c r="C984" s="2" t="s">
        <v>740</v>
      </c>
      <c r="G984" s="2" t="s">
        <v>3980</v>
      </c>
    </row>
    <row r="985" spans="3:7" ht="15">
      <c r="C985" s="2" t="s">
        <v>657</v>
      </c>
      <c r="G985" s="2" t="s">
        <v>3981</v>
      </c>
    </row>
    <row r="986" spans="3:7" ht="15">
      <c r="C986" s="2" t="s">
        <v>672</v>
      </c>
      <c r="G986" s="2" t="s">
        <v>3982</v>
      </c>
    </row>
    <row r="987" spans="3:7" ht="15">
      <c r="C987" s="2" t="s">
        <v>729</v>
      </c>
      <c r="G987" s="2" t="s">
        <v>3983</v>
      </c>
    </row>
    <row r="988" spans="3:7" ht="15">
      <c r="C988" s="2" t="s">
        <v>660</v>
      </c>
      <c r="G988" s="2" t="s">
        <v>3984</v>
      </c>
    </row>
    <row r="989" spans="3:7" ht="15">
      <c r="C989" s="2" t="s">
        <v>731</v>
      </c>
      <c r="G989" s="2" t="s">
        <v>3985</v>
      </c>
    </row>
    <row r="990" spans="3:7" ht="15">
      <c r="C990" s="2" t="s">
        <v>775</v>
      </c>
      <c r="G990" s="2" t="s">
        <v>3986</v>
      </c>
    </row>
    <row r="991" spans="3:7" ht="15">
      <c r="C991" s="2" t="s">
        <v>719</v>
      </c>
      <c r="G991" s="2" t="s">
        <v>3987</v>
      </c>
    </row>
    <row r="992" spans="3:7" ht="15">
      <c r="C992" s="2" t="s">
        <v>747</v>
      </c>
      <c r="G992" s="2" t="s">
        <v>3988</v>
      </c>
    </row>
    <row r="993" spans="3:7" ht="15">
      <c r="C993" s="2" t="s">
        <v>726</v>
      </c>
      <c r="G993" s="2" t="s">
        <v>3989</v>
      </c>
    </row>
    <row r="994" spans="3:7" ht="15">
      <c r="C994" s="2" t="s">
        <v>736</v>
      </c>
      <c r="G994" s="2" t="s">
        <v>3990</v>
      </c>
    </row>
    <row r="995" spans="3:7" ht="15">
      <c r="C995" s="2" t="s">
        <v>655</v>
      </c>
      <c r="G995" s="2" t="s">
        <v>3991</v>
      </c>
    </row>
    <row r="996" spans="3:7" ht="15">
      <c r="C996" s="2" t="s">
        <v>665</v>
      </c>
      <c r="G996" s="2" t="s">
        <v>3992</v>
      </c>
    </row>
    <row r="997" spans="3:7" ht="15">
      <c r="C997" s="2" t="s">
        <v>1686</v>
      </c>
      <c r="G997" s="2" t="s">
        <v>3993</v>
      </c>
    </row>
    <row r="998" spans="3:7" ht="15">
      <c r="C998" s="2" t="s">
        <v>1687</v>
      </c>
      <c r="G998" s="2" t="s">
        <v>3994</v>
      </c>
    </row>
    <row r="999" spans="3:7" ht="15">
      <c r="C999" s="2" t="s">
        <v>1688</v>
      </c>
      <c r="G999" s="2" t="s">
        <v>3995</v>
      </c>
    </row>
    <row r="1000" spans="3:7" ht="15">
      <c r="C1000" s="2" t="s">
        <v>1689</v>
      </c>
      <c r="G1000" s="2" t="s">
        <v>3996</v>
      </c>
    </row>
    <row r="1001" spans="3:7" ht="15">
      <c r="C1001" s="2" t="s">
        <v>1690</v>
      </c>
      <c r="G1001" s="2" t="s">
        <v>3997</v>
      </c>
    </row>
    <row r="1002" spans="3:7" ht="15">
      <c r="C1002" s="2" t="s">
        <v>1691</v>
      </c>
      <c r="G1002" s="2" t="s">
        <v>3998</v>
      </c>
    </row>
    <row r="1003" spans="3:7" ht="15">
      <c r="C1003" s="2" t="s">
        <v>1692</v>
      </c>
      <c r="G1003" s="2" t="s">
        <v>3999</v>
      </c>
    </row>
    <row r="1004" spans="3:7" ht="15">
      <c r="C1004" s="2" t="s">
        <v>1693</v>
      </c>
      <c r="G1004" s="2" t="s">
        <v>4000</v>
      </c>
    </row>
    <row r="1005" spans="3:7" ht="15">
      <c r="C1005" s="2" t="s">
        <v>1694</v>
      </c>
      <c r="G1005" s="2" t="s">
        <v>4001</v>
      </c>
    </row>
    <row r="1006" spans="3:7" ht="15">
      <c r="C1006" s="2" t="s">
        <v>1695</v>
      </c>
      <c r="G1006" s="2" t="s">
        <v>4002</v>
      </c>
    </row>
    <row r="1007" spans="3:7" ht="15">
      <c r="C1007" s="2" t="s">
        <v>1696</v>
      </c>
      <c r="G1007" s="2" t="s">
        <v>4003</v>
      </c>
    </row>
    <row r="1008" spans="3:7" ht="15">
      <c r="C1008" s="2" t="s">
        <v>1697</v>
      </c>
      <c r="G1008" s="2" t="s">
        <v>4004</v>
      </c>
    </row>
    <row r="1009" spans="3:7" ht="15">
      <c r="C1009" s="2" t="s">
        <v>1698</v>
      </c>
      <c r="G1009" s="2" t="s">
        <v>4005</v>
      </c>
    </row>
    <row r="1010" spans="3:7" ht="15">
      <c r="C1010" s="2" t="s">
        <v>1699</v>
      </c>
      <c r="G1010" s="2" t="s">
        <v>4006</v>
      </c>
    </row>
    <row r="1011" spans="3:7" ht="15">
      <c r="C1011" s="2" t="s">
        <v>1700</v>
      </c>
      <c r="G1011" s="2" t="s">
        <v>4007</v>
      </c>
    </row>
    <row r="1012" spans="3:7" ht="15">
      <c r="C1012" s="2" t="s">
        <v>1701</v>
      </c>
      <c r="G1012" s="2" t="s">
        <v>4008</v>
      </c>
    </row>
    <row r="1013" spans="3:7" ht="15">
      <c r="C1013" s="2" t="s">
        <v>1702</v>
      </c>
      <c r="G1013" s="2" t="s">
        <v>4009</v>
      </c>
    </row>
    <row r="1014" spans="3:7" ht="15">
      <c r="C1014" s="2" t="s">
        <v>1703</v>
      </c>
      <c r="G1014" s="2" t="s">
        <v>4010</v>
      </c>
    </row>
    <row r="1015" spans="3:7" ht="15">
      <c r="C1015" s="2" t="s">
        <v>1704</v>
      </c>
      <c r="G1015" s="2" t="s">
        <v>4011</v>
      </c>
    </row>
    <row r="1016" spans="3:7" ht="15">
      <c r="C1016" s="2" t="s">
        <v>1705</v>
      </c>
      <c r="G1016" s="2" t="s">
        <v>4012</v>
      </c>
    </row>
    <row r="1017" spans="3:7" ht="15">
      <c r="C1017" s="2" t="s">
        <v>1706</v>
      </c>
      <c r="G1017" s="2" t="s">
        <v>4013</v>
      </c>
    </row>
    <row r="1018" spans="3:7" ht="15">
      <c r="C1018" s="2" t="s">
        <v>1707</v>
      </c>
      <c r="G1018" s="2" t="s">
        <v>4014</v>
      </c>
    </row>
    <row r="1019" spans="3:7" ht="15">
      <c r="C1019" s="2" t="s">
        <v>1708</v>
      </c>
      <c r="G1019" s="2" t="s">
        <v>4015</v>
      </c>
    </row>
    <row r="1020" spans="3:7" ht="15">
      <c r="C1020" s="2" t="s">
        <v>743</v>
      </c>
      <c r="G1020" s="2" t="s">
        <v>4016</v>
      </c>
    </row>
    <row r="1021" spans="3:7" ht="15">
      <c r="C1021" s="2" t="s">
        <v>711</v>
      </c>
      <c r="G1021" s="2" t="s">
        <v>4017</v>
      </c>
    </row>
    <row r="1022" spans="3:7" ht="15">
      <c r="C1022" s="2" t="s">
        <v>671</v>
      </c>
      <c r="G1022" s="2" t="s">
        <v>4018</v>
      </c>
    </row>
    <row r="1023" spans="3:7" ht="15">
      <c r="C1023" s="2" t="s">
        <v>1709</v>
      </c>
      <c r="G1023" s="2" t="s">
        <v>4019</v>
      </c>
    </row>
    <row r="1024" spans="3:7" ht="15">
      <c r="C1024" s="2" t="s">
        <v>1710</v>
      </c>
      <c r="G1024" s="2" t="s">
        <v>4020</v>
      </c>
    </row>
    <row r="1025" spans="3:7" ht="15">
      <c r="C1025" s="2" t="s">
        <v>1711</v>
      </c>
      <c r="G1025" s="2" t="s">
        <v>4021</v>
      </c>
    </row>
    <row r="1026" spans="3:7" ht="15">
      <c r="C1026" s="2" t="s">
        <v>725</v>
      </c>
      <c r="G1026" s="2" t="s">
        <v>4022</v>
      </c>
    </row>
    <row r="1027" spans="3:7" ht="15">
      <c r="C1027" s="2" t="s">
        <v>1712</v>
      </c>
      <c r="G1027" s="2" t="s">
        <v>4023</v>
      </c>
    </row>
    <row r="1028" spans="3:7" ht="15">
      <c r="C1028" s="2" t="s">
        <v>653</v>
      </c>
      <c r="G1028" s="2" t="s">
        <v>4024</v>
      </c>
    </row>
    <row r="1029" spans="3:7" ht="15">
      <c r="C1029" s="2" t="s">
        <v>759</v>
      </c>
      <c r="G1029" s="2" t="s">
        <v>4025</v>
      </c>
    </row>
    <row r="1030" spans="3:7" ht="15">
      <c r="C1030" s="2" t="s">
        <v>674</v>
      </c>
      <c r="G1030" s="2" t="s">
        <v>4026</v>
      </c>
    </row>
    <row r="1031" spans="3:7" ht="15">
      <c r="C1031" s="2" t="s">
        <v>1713</v>
      </c>
      <c r="G1031" s="2" t="s">
        <v>4027</v>
      </c>
    </row>
    <row r="1032" spans="3:7" ht="15">
      <c r="C1032" s="2" t="s">
        <v>1714</v>
      </c>
      <c r="G1032" s="2" t="s">
        <v>4028</v>
      </c>
    </row>
    <row r="1033" spans="3:7" ht="15">
      <c r="C1033" s="2" t="s">
        <v>1715</v>
      </c>
      <c r="G1033" s="2" t="s">
        <v>4029</v>
      </c>
    </row>
    <row r="1034" spans="3:7" ht="15">
      <c r="C1034" s="2" t="s">
        <v>715</v>
      </c>
      <c r="G1034" s="2" t="s">
        <v>4030</v>
      </c>
    </row>
    <row r="1035" spans="3:7" ht="15">
      <c r="C1035" s="2" t="s">
        <v>1716</v>
      </c>
      <c r="G1035" s="2" t="s">
        <v>4031</v>
      </c>
    </row>
    <row r="1036" spans="3:7" ht="15">
      <c r="C1036" s="2" t="s">
        <v>718</v>
      </c>
      <c r="G1036" s="2" t="s">
        <v>4032</v>
      </c>
    </row>
    <row r="1037" spans="3:7" ht="15">
      <c r="C1037" s="2" t="s">
        <v>1717</v>
      </c>
      <c r="G1037" s="2" t="s">
        <v>4033</v>
      </c>
    </row>
    <row r="1038" spans="3:7" ht="15">
      <c r="C1038" s="2" t="s">
        <v>762</v>
      </c>
      <c r="G1038" s="2" t="s">
        <v>4034</v>
      </c>
    </row>
    <row r="1039" spans="3:7" ht="15">
      <c r="C1039" s="2" t="s">
        <v>730</v>
      </c>
      <c r="G1039" s="2" t="s">
        <v>4035</v>
      </c>
    </row>
    <row r="1040" spans="3:7" ht="15">
      <c r="C1040" s="2" t="s">
        <v>1718</v>
      </c>
      <c r="G1040" s="2" t="s">
        <v>4036</v>
      </c>
    </row>
    <row r="1041" spans="3:7" ht="15">
      <c r="C1041" s="2" t="s">
        <v>1719</v>
      </c>
      <c r="G1041" s="2" t="s">
        <v>4037</v>
      </c>
    </row>
    <row r="1042" spans="3:7" ht="15">
      <c r="C1042" s="2" t="s">
        <v>1720</v>
      </c>
      <c r="G1042" s="2" t="s">
        <v>4038</v>
      </c>
    </row>
    <row r="1043" spans="3:7" ht="15">
      <c r="C1043" s="2" t="s">
        <v>1721</v>
      </c>
      <c r="G1043" s="2" t="s">
        <v>4039</v>
      </c>
    </row>
    <row r="1044" spans="3:7" ht="15">
      <c r="C1044" s="2" t="s">
        <v>1722</v>
      </c>
      <c r="G1044" s="2" t="s">
        <v>4040</v>
      </c>
    </row>
    <row r="1045" spans="3:7" ht="15">
      <c r="C1045" s="2" t="s">
        <v>1723</v>
      </c>
      <c r="G1045" s="2" t="s">
        <v>4041</v>
      </c>
    </row>
    <row r="1046" spans="3:7" ht="15">
      <c r="C1046" s="2" t="s">
        <v>1724</v>
      </c>
      <c r="G1046" s="2" t="s">
        <v>4042</v>
      </c>
    </row>
    <row r="1047" spans="3:7" ht="15">
      <c r="C1047" s="2" t="s">
        <v>1725</v>
      </c>
      <c r="G1047" s="2" t="s">
        <v>4043</v>
      </c>
    </row>
    <row r="1048" spans="3:7" ht="15">
      <c r="C1048" s="2" t="s">
        <v>1726</v>
      </c>
      <c r="G1048" s="2" t="s">
        <v>4044</v>
      </c>
    </row>
    <row r="1049" spans="3:7" ht="15">
      <c r="C1049" s="2" t="s">
        <v>1727</v>
      </c>
      <c r="G1049" s="2" t="s">
        <v>4045</v>
      </c>
    </row>
    <row r="1050" spans="3:7" ht="15">
      <c r="C1050" s="2" t="s">
        <v>1728</v>
      </c>
      <c r="G1050" s="2" t="s">
        <v>4046</v>
      </c>
    </row>
    <row r="1051" spans="3:7" ht="15">
      <c r="C1051" s="2" t="s">
        <v>1729</v>
      </c>
      <c r="G1051" s="2" t="s">
        <v>4047</v>
      </c>
    </row>
    <row r="1052" spans="3:7" ht="15">
      <c r="C1052" s="2" t="s">
        <v>1730</v>
      </c>
      <c r="G1052" s="2" t="s">
        <v>4048</v>
      </c>
    </row>
    <row r="1053" spans="3:7" ht="15">
      <c r="C1053" s="2" t="s">
        <v>1731</v>
      </c>
      <c r="G1053" s="2" t="s">
        <v>4049</v>
      </c>
    </row>
    <row r="1054" spans="3:7" ht="15">
      <c r="C1054" s="2" t="s">
        <v>1732</v>
      </c>
      <c r="G1054" s="2" t="s">
        <v>4050</v>
      </c>
    </row>
    <row r="1055" spans="3:7" ht="15">
      <c r="C1055" s="2" t="s">
        <v>1733</v>
      </c>
      <c r="G1055" s="2" t="s">
        <v>4051</v>
      </c>
    </row>
    <row r="1056" spans="3:7" ht="15">
      <c r="C1056" s="2" t="s">
        <v>1734</v>
      </c>
      <c r="G1056" s="2" t="s">
        <v>4052</v>
      </c>
    </row>
    <row r="1057" spans="3:7" ht="15">
      <c r="C1057" s="2" t="s">
        <v>1735</v>
      </c>
      <c r="G1057" s="2" t="s">
        <v>4053</v>
      </c>
    </row>
    <row r="1058" spans="3:7" ht="15">
      <c r="C1058" s="2" t="s">
        <v>1736</v>
      </c>
      <c r="G1058" s="2" t="s">
        <v>4054</v>
      </c>
    </row>
    <row r="1059" spans="3:7" ht="15">
      <c r="C1059" s="2" t="s">
        <v>1737</v>
      </c>
      <c r="G1059" s="2" t="s">
        <v>4055</v>
      </c>
    </row>
    <row r="1060" spans="3:7" ht="15">
      <c r="C1060" s="2" t="s">
        <v>1738</v>
      </c>
      <c r="G1060" s="2" t="s">
        <v>4056</v>
      </c>
    </row>
    <row r="1061" spans="3:7" ht="15">
      <c r="C1061" s="2" t="s">
        <v>1739</v>
      </c>
      <c r="G1061" s="2" t="s">
        <v>4057</v>
      </c>
    </row>
    <row r="1062" spans="3:7" ht="15">
      <c r="C1062" s="2" t="s">
        <v>1740</v>
      </c>
      <c r="G1062" s="2" t="s">
        <v>4058</v>
      </c>
    </row>
    <row r="1063" spans="3:7" ht="15">
      <c r="C1063" s="2" t="s">
        <v>1741</v>
      </c>
      <c r="G1063" s="2" t="s">
        <v>4059</v>
      </c>
    </row>
    <row r="1064" spans="3:7" ht="15">
      <c r="C1064" s="2" t="s">
        <v>1742</v>
      </c>
      <c r="G1064" s="2" t="s">
        <v>4060</v>
      </c>
    </row>
    <row r="1065" spans="3:7" ht="15">
      <c r="C1065" s="2" t="s">
        <v>1743</v>
      </c>
      <c r="G1065" s="2" t="s">
        <v>4061</v>
      </c>
    </row>
    <row r="1066" spans="3:7" ht="15">
      <c r="C1066" s="2" t="s">
        <v>1744</v>
      </c>
      <c r="G1066" s="2" t="s">
        <v>4062</v>
      </c>
    </row>
    <row r="1067" spans="3:7" ht="15">
      <c r="C1067" s="2" t="s">
        <v>1745</v>
      </c>
      <c r="G1067" s="2" t="s">
        <v>4063</v>
      </c>
    </row>
    <row r="1068" spans="3:7" ht="15">
      <c r="C1068" s="2" t="s">
        <v>1746</v>
      </c>
      <c r="G1068" s="2" t="s">
        <v>4064</v>
      </c>
    </row>
    <row r="1069" spans="3:7" ht="15">
      <c r="C1069" s="2" t="s">
        <v>1747</v>
      </c>
      <c r="G1069" s="2" t="s">
        <v>4065</v>
      </c>
    </row>
    <row r="1070" spans="3:7" ht="15">
      <c r="C1070" s="2" t="s">
        <v>1748</v>
      </c>
      <c r="G1070" s="2" t="s">
        <v>4066</v>
      </c>
    </row>
    <row r="1071" spans="3:7" ht="15">
      <c r="C1071" s="2" t="s">
        <v>1749</v>
      </c>
      <c r="G1071" s="2" t="s">
        <v>4067</v>
      </c>
    </row>
    <row r="1072" spans="3:7" ht="15">
      <c r="C1072" s="2" t="s">
        <v>1750</v>
      </c>
      <c r="G1072" s="2" t="s">
        <v>4068</v>
      </c>
    </row>
    <row r="1073" spans="3:7" ht="15">
      <c r="C1073" s="2" t="s">
        <v>1751</v>
      </c>
      <c r="G1073" s="2" t="s">
        <v>4069</v>
      </c>
    </row>
    <row r="1074" spans="3:7" ht="15">
      <c r="C1074" s="2" t="s">
        <v>1752</v>
      </c>
      <c r="G1074" s="2" t="s">
        <v>4070</v>
      </c>
    </row>
    <row r="1075" spans="3:7" ht="15">
      <c r="C1075" s="2" t="s">
        <v>1753</v>
      </c>
      <c r="G1075" s="2" t="s">
        <v>4071</v>
      </c>
    </row>
    <row r="1076" spans="3:7" ht="15">
      <c r="C1076" s="2" t="s">
        <v>1754</v>
      </c>
      <c r="G1076" s="2" t="s">
        <v>4072</v>
      </c>
    </row>
    <row r="1077" spans="3:7" ht="15">
      <c r="C1077" s="2" t="s">
        <v>677</v>
      </c>
      <c r="G1077" s="2" t="s">
        <v>4073</v>
      </c>
    </row>
    <row r="1078" spans="3:7" ht="15">
      <c r="C1078" s="2" t="s">
        <v>1755</v>
      </c>
      <c r="G1078" s="2" t="s">
        <v>4074</v>
      </c>
    </row>
    <row r="1079" spans="3:7" ht="15">
      <c r="C1079" s="2" t="s">
        <v>1756</v>
      </c>
      <c r="G1079" s="2" t="s">
        <v>4075</v>
      </c>
    </row>
    <row r="1080" spans="3:7" ht="15">
      <c r="C1080" s="2" t="s">
        <v>1757</v>
      </c>
      <c r="G1080" s="2" t="s">
        <v>4076</v>
      </c>
    </row>
    <row r="1081" spans="3:7" ht="15">
      <c r="C1081" s="2" t="s">
        <v>1758</v>
      </c>
      <c r="G1081" s="2" t="s">
        <v>4077</v>
      </c>
    </row>
    <row r="1082" spans="3:7" ht="15">
      <c r="C1082" s="2" t="s">
        <v>1759</v>
      </c>
      <c r="G1082" s="2" t="s">
        <v>4078</v>
      </c>
    </row>
    <row r="1083" spans="3:7" ht="15">
      <c r="C1083" s="2" t="s">
        <v>1760</v>
      </c>
      <c r="G1083" s="2" t="s">
        <v>4079</v>
      </c>
    </row>
    <row r="1084" spans="3:7" ht="15">
      <c r="C1084" s="2" t="s">
        <v>1761</v>
      </c>
      <c r="G1084" s="2" t="s">
        <v>4080</v>
      </c>
    </row>
    <row r="1085" spans="3:7" ht="15">
      <c r="C1085" s="2" t="s">
        <v>1762</v>
      </c>
      <c r="G1085" s="2" t="s">
        <v>4081</v>
      </c>
    </row>
    <row r="1086" spans="3:7" ht="15">
      <c r="C1086" s="2" t="s">
        <v>1763</v>
      </c>
      <c r="G1086" s="2" t="s">
        <v>4082</v>
      </c>
    </row>
    <row r="1087" spans="3:7" ht="15">
      <c r="C1087" s="2" t="s">
        <v>1764</v>
      </c>
      <c r="G1087" s="2" t="s">
        <v>4083</v>
      </c>
    </row>
    <row r="1088" spans="3:7" ht="15">
      <c r="C1088" s="2" t="s">
        <v>2576</v>
      </c>
      <c r="G1088" s="2" t="s">
        <v>4084</v>
      </c>
    </row>
    <row r="1089" spans="3:7" ht="15">
      <c r="C1089" s="2" t="s">
        <v>658</v>
      </c>
      <c r="G1089" s="2" t="s">
        <v>4085</v>
      </c>
    </row>
    <row r="1090" spans="3:7" ht="15">
      <c r="C1090" s="2" t="s">
        <v>1765</v>
      </c>
      <c r="G1090" s="2" t="s">
        <v>4086</v>
      </c>
    </row>
    <row r="1091" spans="3:7" ht="15">
      <c r="C1091" s="2" t="s">
        <v>1766</v>
      </c>
      <c r="G1091" s="2" t="s">
        <v>4087</v>
      </c>
    </row>
    <row r="1092" spans="3:7" ht="15">
      <c r="C1092" s="2" t="s">
        <v>1767</v>
      </c>
      <c r="G1092" s="2" t="s">
        <v>4088</v>
      </c>
    </row>
    <row r="1093" spans="3:7" ht="15">
      <c r="C1093" s="2" t="s">
        <v>1768</v>
      </c>
      <c r="G1093" s="2" t="s">
        <v>4089</v>
      </c>
    </row>
    <row r="1094" spans="3:7" ht="15">
      <c r="C1094" s="2" t="s">
        <v>1769</v>
      </c>
      <c r="G1094" s="2" t="s">
        <v>4090</v>
      </c>
    </row>
    <row r="1095" spans="3:7" ht="15">
      <c r="C1095" s="2" t="s">
        <v>1770</v>
      </c>
      <c r="G1095" s="2" t="s">
        <v>4091</v>
      </c>
    </row>
    <row r="1096" spans="3:7" ht="15">
      <c r="C1096" s="2" t="s">
        <v>1771</v>
      </c>
      <c r="G1096" s="2" t="s">
        <v>4092</v>
      </c>
    </row>
    <row r="1097" spans="3:7" ht="15">
      <c r="C1097" s="2" t="s">
        <v>1772</v>
      </c>
      <c r="G1097" s="2" t="s">
        <v>4093</v>
      </c>
    </row>
    <row r="1098" spans="3:7" ht="15">
      <c r="C1098" s="2" t="s">
        <v>1773</v>
      </c>
      <c r="G1098" s="2" t="s">
        <v>4094</v>
      </c>
    </row>
    <row r="1099" spans="3:7" ht="15">
      <c r="C1099" s="2" t="s">
        <v>1774</v>
      </c>
      <c r="G1099" s="2" t="s">
        <v>4095</v>
      </c>
    </row>
    <row r="1100" spans="3:7" ht="15">
      <c r="C1100" s="2" t="s">
        <v>1775</v>
      </c>
      <c r="G1100" s="2" t="s">
        <v>4096</v>
      </c>
    </row>
    <row r="1101" spans="3:7" ht="15">
      <c r="C1101" s="2" t="s">
        <v>1776</v>
      </c>
      <c r="G1101" s="2" t="s">
        <v>4097</v>
      </c>
    </row>
    <row r="1102" spans="3:7" ht="15">
      <c r="C1102" s="2" t="s">
        <v>1777</v>
      </c>
      <c r="G1102" s="2" t="s">
        <v>4098</v>
      </c>
    </row>
    <row r="1103" spans="3:7" ht="15">
      <c r="C1103" s="2" t="s">
        <v>1778</v>
      </c>
      <c r="G1103" s="2" t="s">
        <v>4099</v>
      </c>
    </row>
    <row r="1104" spans="3:7" ht="15">
      <c r="C1104" s="2" t="s">
        <v>1779</v>
      </c>
      <c r="G1104" s="2" t="s">
        <v>4100</v>
      </c>
    </row>
    <row r="1105" spans="3:7" ht="15">
      <c r="C1105" s="2" t="s">
        <v>1780</v>
      </c>
      <c r="G1105" s="2" t="s">
        <v>4101</v>
      </c>
    </row>
    <row r="1106" spans="3:7" ht="15">
      <c r="C1106" s="2" t="s">
        <v>1781</v>
      </c>
      <c r="G1106" s="2" t="s">
        <v>4102</v>
      </c>
    </row>
    <row r="1107" spans="3:7" ht="15">
      <c r="C1107" s="2" t="s">
        <v>1782</v>
      </c>
      <c r="G1107" s="2" t="s">
        <v>4103</v>
      </c>
    </row>
    <row r="1108" spans="3:7" ht="15">
      <c r="C1108" s="2" t="s">
        <v>1783</v>
      </c>
      <c r="G1108" s="2" t="s">
        <v>4104</v>
      </c>
    </row>
    <row r="1109" spans="3:7" ht="15">
      <c r="C1109" s="2" t="s">
        <v>1784</v>
      </c>
      <c r="G1109" s="2" t="s">
        <v>4105</v>
      </c>
    </row>
    <row r="1110" spans="3:7" ht="15">
      <c r="C1110" s="2" t="s">
        <v>1785</v>
      </c>
      <c r="G1110" s="2" t="s">
        <v>4106</v>
      </c>
    </row>
    <row r="1111" spans="3:7" ht="15">
      <c r="C1111" s="2" t="s">
        <v>1786</v>
      </c>
      <c r="G1111" s="2" t="s">
        <v>4107</v>
      </c>
    </row>
    <row r="1112" spans="3:7" ht="15">
      <c r="C1112" s="2" t="s">
        <v>1787</v>
      </c>
      <c r="G1112" s="2" t="s">
        <v>4108</v>
      </c>
    </row>
    <row r="1113" spans="3:7" ht="15">
      <c r="C1113" s="2" t="s">
        <v>1788</v>
      </c>
      <c r="G1113" s="2" t="s">
        <v>4109</v>
      </c>
    </row>
    <row r="1114" spans="3:7" ht="15">
      <c r="C1114" s="2" t="s">
        <v>1789</v>
      </c>
      <c r="G1114" s="2" t="s">
        <v>4110</v>
      </c>
    </row>
    <row r="1115" spans="3:7" ht="15">
      <c r="C1115" s="2" t="s">
        <v>1790</v>
      </c>
      <c r="G1115" s="2" t="s">
        <v>4111</v>
      </c>
    </row>
    <row r="1116" spans="3:7" ht="15">
      <c r="C1116" s="2" t="s">
        <v>1791</v>
      </c>
      <c r="G1116" s="2" t="s">
        <v>4112</v>
      </c>
    </row>
    <row r="1117" spans="3:7" ht="15">
      <c r="C1117" s="2" t="s">
        <v>1792</v>
      </c>
      <c r="G1117" s="2" t="s">
        <v>4113</v>
      </c>
    </row>
    <row r="1118" spans="3:7" ht="15">
      <c r="C1118" s="2" t="s">
        <v>1793</v>
      </c>
      <c r="G1118" s="2" t="s">
        <v>1549</v>
      </c>
    </row>
    <row r="1119" spans="3:7" ht="15">
      <c r="C1119" s="2" t="s">
        <v>1794</v>
      </c>
      <c r="G1119" s="2" t="s">
        <v>4114</v>
      </c>
    </row>
    <row r="1120" spans="3:7" ht="15">
      <c r="C1120" s="2" t="s">
        <v>1795</v>
      </c>
      <c r="G1120" s="2" t="s">
        <v>4115</v>
      </c>
    </row>
    <row r="1121" spans="3:7" ht="15">
      <c r="C1121" s="2" t="s">
        <v>1796</v>
      </c>
      <c r="G1121" s="2" t="s">
        <v>4116</v>
      </c>
    </row>
    <row r="1122" spans="3:7" ht="15">
      <c r="C1122" s="2" t="s">
        <v>1797</v>
      </c>
      <c r="G1122" s="2" t="s">
        <v>4117</v>
      </c>
    </row>
    <row r="1123" spans="3:7" ht="15">
      <c r="C1123" s="2" t="s">
        <v>1798</v>
      </c>
      <c r="G1123" s="2" t="s">
        <v>4118</v>
      </c>
    </row>
    <row r="1124" spans="3:7" ht="15">
      <c r="C1124" s="2" t="s">
        <v>1799</v>
      </c>
      <c r="G1124" s="2" t="s">
        <v>4119</v>
      </c>
    </row>
    <row r="1125" spans="3:7" ht="15">
      <c r="C1125" s="2" t="s">
        <v>1800</v>
      </c>
      <c r="G1125" s="2" t="s">
        <v>4120</v>
      </c>
    </row>
    <row r="1126" spans="3:7" ht="15">
      <c r="C1126" s="2" t="s">
        <v>1801</v>
      </c>
      <c r="G1126" s="2" t="s">
        <v>4121</v>
      </c>
    </row>
    <row r="1127" spans="3:7" ht="15">
      <c r="C1127" s="2" t="s">
        <v>1802</v>
      </c>
      <c r="G1127" s="2" t="s">
        <v>4122</v>
      </c>
    </row>
    <row r="1128" spans="3:7" ht="15">
      <c r="C1128" s="2" t="s">
        <v>1803</v>
      </c>
      <c r="G1128" s="2" t="s">
        <v>4123</v>
      </c>
    </row>
    <row r="1129" spans="3:7" ht="15">
      <c r="C1129" s="2" t="s">
        <v>1804</v>
      </c>
      <c r="G1129" s="2" t="s">
        <v>4124</v>
      </c>
    </row>
    <row r="1130" spans="3:7" ht="15">
      <c r="C1130" s="2" t="s">
        <v>1805</v>
      </c>
      <c r="G1130" s="2" t="s">
        <v>4125</v>
      </c>
    </row>
    <row r="1131" spans="3:7" ht="15">
      <c r="C1131" s="2" t="s">
        <v>1806</v>
      </c>
      <c r="G1131" s="2" t="s">
        <v>4126</v>
      </c>
    </row>
    <row r="1132" spans="3:7" ht="15">
      <c r="C1132" s="2" t="s">
        <v>1807</v>
      </c>
      <c r="G1132" s="2" t="s">
        <v>4127</v>
      </c>
    </row>
    <row r="1133" spans="3:7" ht="15">
      <c r="C1133" s="2" t="s">
        <v>1808</v>
      </c>
      <c r="G1133" s="2" t="s">
        <v>4128</v>
      </c>
    </row>
    <row r="1134" spans="3:7" ht="15">
      <c r="C1134" s="2" t="s">
        <v>1809</v>
      </c>
      <c r="G1134" s="2" t="s">
        <v>4129</v>
      </c>
    </row>
    <row r="1135" spans="3:7" ht="15">
      <c r="C1135" s="2" t="s">
        <v>1810</v>
      </c>
      <c r="G1135" s="2" t="s">
        <v>4130</v>
      </c>
    </row>
    <row r="1136" spans="3:7" ht="15">
      <c r="C1136" s="2" t="s">
        <v>1811</v>
      </c>
      <c r="G1136" s="2" t="s">
        <v>4131</v>
      </c>
    </row>
    <row r="1137" spans="3:7" ht="15">
      <c r="C1137" s="2" t="s">
        <v>1812</v>
      </c>
      <c r="G1137" s="2" t="s">
        <v>4132</v>
      </c>
    </row>
    <row r="1138" spans="3:7" ht="15">
      <c r="C1138" s="2" t="s">
        <v>1813</v>
      </c>
      <c r="G1138" s="2" t="s">
        <v>4133</v>
      </c>
    </row>
    <row r="1139" spans="3:7" ht="15">
      <c r="C1139" s="2" t="s">
        <v>1814</v>
      </c>
      <c r="G1139" s="2" t="s">
        <v>4134</v>
      </c>
    </row>
    <row r="1140" spans="3:7" ht="15">
      <c r="C1140" s="2" t="s">
        <v>1815</v>
      </c>
      <c r="G1140" s="2" t="s">
        <v>4135</v>
      </c>
    </row>
    <row r="1141" spans="3:7" ht="15">
      <c r="C1141" s="2" t="s">
        <v>1816</v>
      </c>
      <c r="G1141" s="2" t="s">
        <v>4136</v>
      </c>
    </row>
    <row r="1142" spans="3:7" ht="15">
      <c r="C1142" s="2" t="s">
        <v>1817</v>
      </c>
      <c r="G1142" s="2" t="s">
        <v>4137</v>
      </c>
    </row>
    <row r="1143" spans="3:7" ht="15">
      <c r="C1143" s="2" t="s">
        <v>1818</v>
      </c>
      <c r="G1143" s="2" t="s">
        <v>4138</v>
      </c>
    </row>
    <row r="1144" spans="3:7" ht="15">
      <c r="C1144" s="2" t="s">
        <v>1819</v>
      </c>
      <c r="G1144" s="2" t="s">
        <v>4139</v>
      </c>
    </row>
    <row r="1145" spans="3:7" ht="15">
      <c r="C1145" s="2" t="s">
        <v>1820</v>
      </c>
      <c r="G1145" s="2" t="s">
        <v>4140</v>
      </c>
    </row>
    <row r="1146" spans="3:7" ht="15">
      <c r="C1146" s="2" t="s">
        <v>1821</v>
      </c>
      <c r="G1146" s="2" t="s">
        <v>4141</v>
      </c>
    </row>
    <row r="1147" spans="3:7" ht="15">
      <c r="C1147" s="2" t="s">
        <v>1822</v>
      </c>
      <c r="G1147" s="2" t="s">
        <v>4142</v>
      </c>
    </row>
    <row r="1148" spans="3:7" ht="15">
      <c r="C1148" s="2" t="s">
        <v>1823</v>
      </c>
      <c r="G1148" s="2" t="s">
        <v>4143</v>
      </c>
    </row>
    <row r="1149" spans="3:7" ht="15">
      <c r="C1149" s="2" t="s">
        <v>1824</v>
      </c>
      <c r="G1149" s="2" t="s">
        <v>4144</v>
      </c>
    </row>
    <row r="1150" spans="3:7" ht="15">
      <c r="C1150" s="2" t="s">
        <v>1825</v>
      </c>
      <c r="G1150" s="2" t="s">
        <v>4145</v>
      </c>
    </row>
    <row r="1151" spans="3:7" ht="15">
      <c r="C1151" s="2" t="s">
        <v>1826</v>
      </c>
      <c r="G1151" s="2" t="s">
        <v>4146</v>
      </c>
    </row>
    <row r="1152" spans="3:7" ht="15">
      <c r="C1152" s="2" t="s">
        <v>1827</v>
      </c>
      <c r="G1152" s="2" t="s">
        <v>4147</v>
      </c>
    </row>
    <row r="1153" spans="3:7" ht="15">
      <c r="C1153" s="2" t="s">
        <v>1828</v>
      </c>
      <c r="G1153" s="2" t="s">
        <v>4148</v>
      </c>
    </row>
    <row r="1154" spans="3:7" ht="15">
      <c r="C1154" s="2" t="s">
        <v>1829</v>
      </c>
      <c r="G1154" s="2" t="s">
        <v>4149</v>
      </c>
    </row>
    <row r="1155" spans="3:7" ht="15">
      <c r="C1155" s="2" t="s">
        <v>1830</v>
      </c>
      <c r="G1155" s="2" t="s">
        <v>4150</v>
      </c>
    </row>
    <row r="1156" spans="3:7" ht="15">
      <c r="C1156" s="2" t="s">
        <v>1831</v>
      </c>
      <c r="G1156" s="2" t="s">
        <v>4151</v>
      </c>
    </row>
    <row r="1157" spans="3:7" ht="15">
      <c r="C1157" s="2" t="s">
        <v>1832</v>
      </c>
      <c r="G1157" s="2" t="s">
        <v>4152</v>
      </c>
    </row>
    <row r="1158" spans="3:7" ht="15">
      <c r="C1158" s="2" t="s">
        <v>1833</v>
      </c>
      <c r="G1158" s="2" t="s">
        <v>4153</v>
      </c>
    </row>
    <row r="1159" spans="3:7" ht="15">
      <c r="C1159" s="2" t="s">
        <v>1834</v>
      </c>
      <c r="G1159" s="2" t="s">
        <v>4154</v>
      </c>
    </row>
    <row r="1160" spans="3:7" ht="15">
      <c r="C1160" s="2" t="s">
        <v>1835</v>
      </c>
      <c r="G1160" s="2" t="s">
        <v>4155</v>
      </c>
    </row>
    <row r="1161" spans="3:7" ht="15">
      <c r="C1161" s="2" t="s">
        <v>1836</v>
      </c>
      <c r="G1161" s="2" t="s">
        <v>4156</v>
      </c>
    </row>
    <row r="1162" spans="3:7" ht="15">
      <c r="C1162" s="2" t="s">
        <v>1837</v>
      </c>
      <c r="G1162" s="2" t="s">
        <v>241</v>
      </c>
    </row>
    <row r="1163" spans="3:7" ht="15">
      <c r="C1163" s="2" t="s">
        <v>1838</v>
      </c>
      <c r="G1163" s="2" t="s">
        <v>4157</v>
      </c>
    </row>
    <row r="1164" spans="3:7" ht="15">
      <c r="C1164" s="2" t="s">
        <v>1839</v>
      </c>
      <c r="G1164" s="2" t="s">
        <v>4158</v>
      </c>
    </row>
    <row r="1165" spans="3:7" ht="15">
      <c r="C1165" s="2" t="s">
        <v>1840</v>
      </c>
      <c r="G1165" s="2" t="s">
        <v>4159</v>
      </c>
    </row>
    <row r="1166" spans="3:7" ht="15">
      <c r="C1166" s="2" t="s">
        <v>1841</v>
      </c>
      <c r="G1166" s="2" t="s">
        <v>4160</v>
      </c>
    </row>
    <row r="1167" spans="3:7" ht="15">
      <c r="C1167" s="2" t="s">
        <v>1842</v>
      </c>
      <c r="G1167" s="2" t="s">
        <v>4161</v>
      </c>
    </row>
    <row r="1168" spans="3:7" ht="15">
      <c r="C1168" s="2" t="s">
        <v>1843</v>
      </c>
      <c r="G1168" s="2" t="s">
        <v>4162</v>
      </c>
    </row>
    <row r="1169" spans="3:7" ht="15">
      <c r="C1169" s="2" t="s">
        <v>1844</v>
      </c>
      <c r="G1169" s="2" t="s">
        <v>4163</v>
      </c>
    </row>
    <row r="1170" spans="3:7" ht="15">
      <c r="C1170" s="2" t="s">
        <v>1845</v>
      </c>
      <c r="G1170" s="2" t="s">
        <v>4164</v>
      </c>
    </row>
    <row r="1171" spans="3:7" ht="15">
      <c r="C1171" s="2" t="s">
        <v>1846</v>
      </c>
      <c r="G1171" s="2" t="s">
        <v>4165</v>
      </c>
    </row>
    <row r="1172" spans="3:7" ht="15">
      <c r="C1172" s="2" t="s">
        <v>1847</v>
      </c>
      <c r="G1172" s="2" t="s">
        <v>4166</v>
      </c>
    </row>
    <row r="1173" spans="3:7" ht="15">
      <c r="C1173" s="2" t="s">
        <v>1848</v>
      </c>
      <c r="G1173" s="2" t="s">
        <v>4167</v>
      </c>
    </row>
    <row r="1174" spans="3:7" ht="15">
      <c r="C1174" s="2" t="s">
        <v>1849</v>
      </c>
      <c r="G1174" s="2" t="s">
        <v>4168</v>
      </c>
    </row>
    <row r="1175" spans="3:7" ht="15">
      <c r="C1175" s="2" t="s">
        <v>1850</v>
      </c>
      <c r="G1175" s="2" t="s">
        <v>4169</v>
      </c>
    </row>
    <row r="1176" spans="3:7" ht="15">
      <c r="C1176" s="2" t="s">
        <v>1851</v>
      </c>
      <c r="G1176" s="2" t="s">
        <v>4170</v>
      </c>
    </row>
    <row r="1177" spans="3:7" ht="15">
      <c r="C1177" s="2" t="s">
        <v>1852</v>
      </c>
      <c r="G1177" s="2" t="s">
        <v>4171</v>
      </c>
    </row>
    <row r="1178" spans="3:7" ht="15">
      <c r="C1178" s="2" t="s">
        <v>1853</v>
      </c>
      <c r="G1178" s="2" t="s">
        <v>4172</v>
      </c>
    </row>
    <row r="1179" spans="3:7" ht="15">
      <c r="C1179" s="2" t="s">
        <v>1854</v>
      </c>
      <c r="G1179" s="2" t="s">
        <v>4173</v>
      </c>
    </row>
    <row r="1180" spans="3:7" ht="15">
      <c r="C1180" s="2" t="s">
        <v>1855</v>
      </c>
      <c r="G1180" s="2" t="s">
        <v>4174</v>
      </c>
    </row>
    <row r="1181" spans="3:7" ht="15">
      <c r="C1181" s="2" t="s">
        <v>737</v>
      </c>
      <c r="G1181" s="2" t="s">
        <v>4175</v>
      </c>
    </row>
    <row r="1182" spans="3:7" ht="15">
      <c r="C1182" s="2" t="s">
        <v>1856</v>
      </c>
      <c r="G1182" s="2" t="s">
        <v>4176</v>
      </c>
    </row>
    <row r="1183" spans="3:7" ht="15">
      <c r="C1183" s="2" t="s">
        <v>1857</v>
      </c>
      <c r="G1183" s="2" t="s">
        <v>4177</v>
      </c>
    </row>
    <row r="1184" spans="3:7" ht="15">
      <c r="C1184" s="2" t="s">
        <v>1858</v>
      </c>
      <c r="G1184" s="2" t="s">
        <v>4178</v>
      </c>
    </row>
    <row r="1185" spans="3:7" ht="15">
      <c r="C1185" s="2" t="s">
        <v>1859</v>
      </c>
      <c r="G1185" s="2" t="s">
        <v>4179</v>
      </c>
    </row>
    <row r="1186" spans="3:7" ht="15">
      <c r="C1186" s="2" t="s">
        <v>1860</v>
      </c>
      <c r="G1186" s="2" t="s">
        <v>4180</v>
      </c>
    </row>
    <row r="1187" spans="3:7" ht="15">
      <c r="C1187" s="2" t="s">
        <v>1861</v>
      </c>
      <c r="G1187" s="2" t="s">
        <v>4181</v>
      </c>
    </row>
    <row r="1188" spans="3:7" ht="15">
      <c r="C1188" s="2" t="s">
        <v>1862</v>
      </c>
      <c r="G1188" s="2" t="s">
        <v>4182</v>
      </c>
    </row>
    <row r="1189" spans="3:7" ht="15">
      <c r="C1189" s="2" t="s">
        <v>1863</v>
      </c>
      <c r="G1189" s="2" t="s">
        <v>4183</v>
      </c>
    </row>
    <row r="1190" spans="3:7" ht="15">
      <c r="C1190" s="2" t="s">
        <v>1864</v>
      </c>
      <c r="G1190" s="2" t="s">
        <v>4184</v>
      </c>
    </row>
    <row r="1191" spans="3:7" ht="15">
      <c r="C1191" s="2" t="s">
        <v>1865</v>
      </c>
      <c r="G1191" s="2" t="s">
        <v>4185</v>
      </c>
    </row>
    <row r="1192" spans="3:7" ht="15">
      <c r="C1192" s="2" t="s">
        <v>1866</v>
      </c>
      <c r="G1192" s="2" t="s">
        <v>4186</v>
      </c>
    </row>
    <row r="1193" spans="3:7" ht="15">
      <c r="C1193" s="2" t="s">
        <v>1867</v>
      </c>
      <c r="G1193" s="2" t="s">
        <v>4187</v>
      </c>
    </row>
    <row r="1194" spans="3:7" ht="15">
      <c r="C1194" s="2" t="s">
        <v>1868</v>
      </c>
      <c r="G1194" s="2" t="s">
        <v>4188</v>
      </c>
    </row>
    <row r="1195" spans="3:7" ht="15">
      <c r="C1195" s="2" t="s">
        <v>1869</v>
      </c>
      <c r="G1195" s="2" t="s">
        <v>4189</v>
      </c>
    </row>
    <row r="1196" spans="3:7" ht="15">
      <c r="C1196" s="2" t="s">
        <v>1870</v>
      </c>
      <c r="G1196" s="2" t="s">
        <v>4190</v>
      </c>
    </row>
    <row r="1197" spans="3:7" ht="15">
      <c r="C1197" s="2" t="s">
        <v>1871</v>
      </c>
      <c r="G1197" s="2" t="s">
        <v>4191</v>
      </c>
    </row>
    <row r="1198" spans="3:7" ht="15">
      <c r="C1198" s="2" t="s">
        <v>1872</v>
      </c>
      <c r="G1198" s="2" t="s">
        <v>4192</v>
      </c>
    </row>
    <row r="1199" spans="3:7" ht="15">
      <c r="C1199" s="2" t="s">
        <v>1873</v>
      </c>
      <c r="G1199" s="2" t="s">
        <v>4193</v>
      </c>
    </row>
    <row r="1200" spans="3:7" ht="15">
      <c r="C1200" s="2" t="s">
        <v>1874</v>
      </c>
      <c r="G1200" s="2" t="s">
        <v>4194</v>
      </c>
    </row>
    <row r="1201" spans="3:7" ht="15">
      <c r="C1201" s="2" t="s">
        <v>1875</v>
      </c>
      <c r="G1201" s="2" t="s">
        <v>4195</v>
      </c>
    </row>
    <row r="1202" spans="3:7" ht="15">
      <c r="C1202" s="2" t="s">
        <v>1876</v>
      </c>
      <c r="G1202" s="2" t="s">
        <v>4196</v>
      </c>
    </row>
    <row r="1203" spans="3:7" ht="15">
      <c r="C1203" s="2" t="s">
        <v>1877</v>
      </c>
      <c r="G1203" s="2" t="s">
        <v>4197</v>
      </c>
    </row>
    <row r="1204" spans="3:7" ht="15">
      <c r="C1204" s="2" t="s">
        <v>1878</v>
      </c>
      <c r="G1204" s="2" t="s">
        <v>269</v>
      </c>
    </row>
    <row r="1205" spans="3:7" ht="15">
      <c r="C1205" s="2" t="s">
        <v>1879</v>
      </c>
      <c r="G1205" s="2" t="s">
        <v>4198</v>
      </c>
    </row>
    <row r="1206" spans="3:7" ht="15">
      <c r="C1206" s="2" t="s">
        <v>1880</v>
      </c>
      <c r="G1206" s="2" t="s">
        <v>4199</v>
      </c>
    </row>
    <row r="1207" spans="3:7" ht="15">
      <c r="C1207" s="2" t="s">
        <v>1881</v>
      </c>
      <c r="G1207" s="2" t="s">
        <v>4200</v>
      </c>
    </row>
    <row r="1208" spans="3:7" ht="15">
      <c r="C1208" s="2" t="s">
        <v>1882</v>
      </c>
      <c r="G1208" s="2" t="s">
        <v>4201</v>
      </c>
    </row>
    <row r="1209" spans="3:7" ht="15">
      <c r="C1209" s="2" t="s">
        <v>1883</v>
      </c>
      <c r="G1209" s="2" t="s">
        <v>4202</v>
      </c>
    </row>
    <row r="1210" spans="3:7" ht="15">
      <c r="C1210" s="2" t="s">
        <v>1884</v>
      </c>
      <c r="G1210" s="2" t="s">
        <v>4203</v>
      </c>
    </row>
    <row r="1211" spans="3:7" ht="15">
      <c r="C1211" s="2" t="s">
        <v>1885</v>
      </c>
      <c r="G1211" s="2" t="s">
        <v>4204</v>
      </c>
    </row>
    <row r="1212" spans="3:7" ht="15">
      <c r="C1212" s="2" t="s">
        <v>1886</v>
      </c>
      <c r="G1212" s="2" t="s">
        <v>4205</v>
      </c>
    </row>
    <row r="1213" spans="3:7" ht="15">
      <c r="C1213" s="2" t="s">
        <v>1887</v>
      </c>
      <c r="G1213" s="2" t="s">
        <v>4206</v>
      </c>
    </row>
    <row r="1214" spans="3:7" ht="15">
      <c r="C1214" s="2" t="s">
        <v>1888</v>
      </c>
      <c r="G1214" s="2" t="s">
        <v>4207</v>
      </c>
    </row>
    <row r="1215" spans="3:7" ht="15">
      <c r="C1215" s="2" t="s">
        <v>1889</v>
      </c>
      <c r="G1215" s="2" t="s">
        <v>4208</v>
      </c>
    </row>
    <row r="1216" spans="3:7" ht="15">
      <c r="C1216" s="2" t="s">
        <v>1890</v>
      </c>
      <c r="G1216" s="2" t="s">
        <v>4209</v>
      </c>
    </row>
    <row r="1217" spans="3:7" ht="15">
      <c r="C1217" s="2" t="s">
        <v>1891</v>
      </c>
      <c r="G1217" s="2" t="s">
        <v>4210</v>
      </c>
    </row>
    <row r="1218" spans="3:7" ht="15">
      <c r="C1218" s="2" t="s">
        <v>1892</v>
      </c>
      <c r="G1218" s="2" t="s">
        <v>4211</v>
      </c>
    </row>
    <row r="1219" spans="3:7" ht="15">
      <c r="C1219" s="2" t="s">
        <v>1893</v>
      </c>
      <c r="G1219" s="2" t="s">
        <v>4212</v>
      </c>
    </row>
    <row r="1220" spans="3:7" ht="15">
      <c r="C1220" s="2" t="s">
        <v>1894</v>
      </c>
      <c r="G1220" s="2" t="s">
        <v>4213</v>
      </c>
    </row>
    <row r="1221" spans="3:7" ht="15">
      <c r="C1221" s="2" t="s">
        <v>1895</v>
      </c>
      <c r="G1221" s="2" t="s">
        <v>4214</v>
      </c>
    </row>
    <row r="1222" spans="3:7" ht="15">
      <c r="C1222" s="2" t="s">
        <v>1896</v>
      </c>
      <c r="G1222" s="2" t="s">
        <v>4215</v>
      </c>
    </row>
    <row r="1223" spans="3:7" ht="15">
      <c r="C1223" s="2" t="s">
        <v>1897</v>
      </c>
      <c r="G1223" s="2" t="s">
        <v>4216</v>
      </c>
    </row>
    <row r="1224" spans="3:7" ht="15">
      <c r="C1224" s="2" t="s">
        <v>1898</v>
      </c>
      <c r="G1224" s="2" t="s">
        <v>4217</v>
      </c>
    </row>
    <row r="1225" spans="3:7" ht="15">
      <c r="C1225" s="2" t="s">
        <v>735</v>
      </c>
      <c r="G1225" s="2" t="s">
        <v>4218</v>
      </c>
    </row>
    <row r="1226" spans="3:7" ht="15">
      <c r="C1226" s="2" t="s">
        <v>616</v>
      </c>
      <c r="G1226" s="2" t="s">
        <v>4219</v>
      </c>
    </row>
    <row r="1227" spans="3:7" ht="15">
      <c r="C1227" s="2" t="s">
        <v>320</v>
      </c>
      <c r="G1227" s="2" t="s">
        <v>4220</v>
      </c>
    </row>
    <row r="1228" spans="3:7" ht="15">
      <c r="C1228" s="2" t="s">
        <v>1899</v>
      </c>
      <c r="G1228" s="2" t="s">
        <v>4221</v>
      </c>
    </row>
    <row r="1229" spans="3:7" ht="15">
      <c r="C1229" s="2" t="s">
        <v>1900</v>
      </c>
      <c r="G1229" s="2" t="s">
        <v>4222</v>
      </c>
    </row>
    <row r="1230" spans="3:7" ht="15">
      <c r="C1230" s="2" t="s">
        <v>1901</v>
      </c>
      <c r="G1230" s="2" t="s">
        <v>4223</v>
      </c>
    </row>
    <row r="1231" spans="3:7" ht="15">
      <c r="C1231" s="2" t="s">
        <v>1902</v>
      </c>
      <c r="G1231" s="2" t="s">
        <v>4224</v>
      </c>
    </row>
    <row r="1232" spans="3:7" ht="15">
      <c r="C1232" s="2" t="s">
        <v>766</v>
      </c>
      <c r="G1232" s="2" t="s">
        <v>4225</v>
      </c>
    </row>
    <row r="1233" spans="3:7" ht="15">
      <c r="C1233" s="2" t="s">
        <v>767</v>
      </c>
      <c r="G1233" s="2" t="s">
        <v>4226</v>
      </c>
    </row>
    <row r="1234" spans="3:7" ht="15">
      <c r="C1234" s="2" t="s">
        <v>1903</v>
      </c>
      <c r="G1234" s="2" t="s">
        <v>4227</v>
      </c>
    </row>
    <row r="1235" spans="3:7" ht="15">
      <c r="C1235" s="2" t="s">
        <v>1904</v>
      </c>
      <c r="G1235" s="2" t="s">
        <v>4228</v>
      </c>
    </row>
    <row r="1236" spans="3:7" ht="15">
      <c r="C1236" s="2" t="s">
        <v>1905</v>
      </c>
      <c r="G1236" s="2" t="s">
        <v>4229</v>
      </c>
    </row>
    <row r="1237" spans="3:7" ht="15">
      <c r="C1237" s="2" t="s">
        <v>1906</v>
      </c>
      <c r="G1237" s="2" t="s">
        <v>4230</v>
      </c>
    </row>
    <row r="1238" spans="3:7" ht="15">
      <c r="C1238" s="2" t="s">
        <v>1907</v>
      </c>
      <c r="G1238" s="2" t="s">
        <v>4231</v>
      </c>
    </row>
    <row r="1239" spans="3:7" ht="15">
      <c r="C1239" s="2" t="s">
        <v>1908</v>
      </c>
      <c r="G1239" s="2" t="s">
        <v>4232</v>
      </c>
    </row>
    <row r="1240" spans="3:7" ht="15">
      <c r="C1240" s="2" t="s">
        <v>1909</v>
      </c>
      <c r="G1240" s="2" t="s">
        <v>4233</v>
      </c>
    </row>
    <row r="1241" spans="3:7" ht="15">
      <c r="C1241" s="2" t="s">
        <v>1910</v>
      </c>
      <c r="G1241" s="2" t="s">
        <v>4234</v>
      </c>
    </row>
    <row r="1242" spans="3:7" ht="15">
      <c r="C1242" s="2" t="s">
        <v>1911</v>
      </c>
      <c r="G1242" s="2" t="s">
        <v>4235</v>
      </c>
    </row>
    <row r="1243" spans="3:7" ht="15">
      <c r="C1243" s="2" t="s">
        <v>1912</v>
      </c>
      <c r="G1243" s="2" t="s">
        <v>4236</v>
      </c>
    </row>
    <row r="1244" spans="3:7" ht="15">
      <c r="C1244" s="2" t="s">
        <v>1913</v>
      </c>
      <c r="G1244" s="2" t="s">
        <v>4237</v>
      </c>
    </row>
    <row r="1245" spans="3:7" ht="15">
      <c r="C1245" s="2" t="s">
        <v>1914</v>
      </c>
      <c r="G1245" s="2" t="s">
        <v>4238</v>
      </c>
    </row>
    <row r="1246" spans="3:7" ht="15">
      <c r="C1246" s="2" t="s">
        <v>1915</v>
      </c>
      <c r="G1246" s="2" t="s">
        <v>4239</v>
      </c>
    </row>
    <row r="1247" spans="3:7" ht="15">
      <c r="C1247" s="2" t="s">
        <v>1916</v>
      </c>
      <c r="G1247" s="2" t="s">
        <v>4240</v>
      </c>
    </row>
    <row r="1248" spans="3:7" ht="15">
      <c r="C1248" s="2" t="s">
        <v>1917</v>
      </c>
      <c r="G1248" s="2" t="s">
        <v>4241</v>
      </c>
    </row>
    <row r="1249" spans="3:7" ht="15">
      <c r="C1249" s="2" t="s">
        <v>1918</v>
      </c>
      <c r="G1249" s="2" t="s">
        <v>4242</v>
      </c>
    </row>
    <row r="1250" spans="3:7" ht="15">
      <c r="C1250" s="2" t="s">
        <v>1919</v>
      </c>
      <c r="G1250" s="2" t="s">
        <v>4243</v>
      </c>
    </row>
    <row r="1251" spans="3:7" ht="15">
      <c r="C1251" s="2" t="s">
        <v>1920</v>
      </c>
      <c r="G1251" s="2" t="s">
        <v>4244</v>
      </c>
    </row>
    <row r="1252" spans="3:7" ht="15">
      <c r="C1252" s="2" t="s">
        <v>1921</v>
      </c>
      <c r="G1252" s="2" t="s">
        <v>4245</v>
      </c>
    </row>
    <row r="1253" spans="3:7" ht="15">
      <c r="C1253" s="2" t="s">
        <v>1922</v>
      </c>
      <c r="G1253" s="2" t="s">
        <v>4246</v>
      </c>
    </row>
    <row r="1254" spans="3:7" ht="15">
      <c r="C1254" s="2" t="s">
        <v>1923</v>
      </c>
      <c r="G1254" s="2" t="s">
        <v>4247</v>
      </c>
    </row>
    <row r="1255" spans="3:7" ht="15">
      <c r="C1255" s="2" t="s">
        <v>1924</v>
      </c>
      <c r="G1255" s="2" t="s">
        <v>4248</v>
      </c>
    </row>
    <row r="1256" spans="3:7" ht="15">
      <c r="C1256" s="2" t="s">
        <v>1925</v>
      </c>
      <c r="G1256" s="2" t="s">
        <v>4249</v>
      </c>
    </row>
    <row r="1257" spans="3:7" ht="15">
      <c r="C1257" s="2" t="s">
        <v>1926</v>
      </c>
      <c r="G1257" s="2" t="s">
        <v>4250</v>
      </c>
    </row>
    <row r="1258" spans="3:7" ht="15">
      <c r="C1258" s="2" t="s">
        <v>1927</v>
      </c>
      <c r="G1258" s="2" t="s">
        <v>4251</v>
      </c>
    </row>
    <row r="1259" spans="3:7" ht="15">
      <c r="C1259" s="2" t="s">
        <v>1928</v>
      </c>
      <c r="G1259" s="2" t="s">
        <v>4252</v>
      </c>
    </row>
    <row r="1260" spans="3:7" ht="15">
      <c r="C1260" s="2" t="s">
        <v>1929</v>
      </c>
      <c r="G1260" s="2" t="s">
        <v>4253</v>
      </c>
    </row>
    <row r="1261" spans="3:7" ht="15">
      <c r="C1261" s="2" t="s">
        <v>1930</v>
      </c>
      <c r="G1261" s="2" t="s">
        <v>4254</v>
      </c>
    </row>
    <row r="1262" spans="3:7" ht="15">
      <c r="C1262" s="2" t="s">
        <v>1931</v>
      </c>
      <c r="G1262" s="2" t="s">
        <v>4255</v>
      </c>
    </row>
    <row r="1263" spans="3:7" ht="15">
      <c r="C1263" s="2" t="s">
        <v>1932</v>
      </c>
      <c r="G1263" s="2" t="s">
        <v>4256</v>
      </c>
    </row>
    <row r="1264" spans="3:7" ht="15">
      <c r="C1264" s="2" t="s">
        <v>1933</v>
      </c>
      <c r="G1264" s="2" t="s">
        <v>4257</v>
      </c>
    </row>
    <row r="1265" spans="3:7" ht="15">
      <c r="C1265" s="2" t="s">
        <v>1934</v>
      </c>
      <c r="G1265" s="2" t="s">
        <v>4258</v>
      </c>
    </row>
    <row r="1266" spans="3:7" ht="15">
      <c r="C1266" s="2" t="s">
        <v>1935</v>
      </c>
      <c r="G1266" s="2" t="s">
        <v>4259</v>
      </c>
    </row>
    <row r="1267" spans="3:7" ht="15">
      <c r="C1267" s="2" t="s">
        <v>1936</v>
      </c>
      <c r="G1267" s="2" t="s">
        <v>4260</v>
      </c>
    </row>
    <row r="1268" spans="3:7" ht="15">
      <c r="C1268" s="2" t="s">
        <v>1937</v>
      </c>
      <c r="G1268" s="2" t="s">
        <v>4261</v>
      </c>
    </row>
    <row r="1269" spans="3:7" ht="15">
      <c r="C1269" s="2" t="s">
        <v>1938</v>
      </c>
      <c r="G1269" s="2" t="s">
        <v>4262</v>
      </c>
    </row>
    <row r="1270" spans="3:7" ht="15">
      <c r="C1270" s="2" t="s">
        <v>1939</v>
      </c>
      <c r="G1270" s="2" t="s">
        <v>4263</v>
      </c>
    </row>
    <row r="1271" spans="3:7" ht="15">
      <c r="C1271" s="2" t="s">
        <v>1940</v>
      </c>
      <c r="G1271" s="2" t="s">
        <v>4264</v>
      </c>
    </row>
    <row r="1272" spans="3:7" ht="15">
      <c r="C1272" s="2" t="s">
        <v>1941</v>
      </c>
      <c r="G1272" s="2" t="s">
        <v>4265</v>
      </c>
    </row>
    <row r="1273" spans="3:7" ht="15">
      <c r="C1273" s="2" t="s">
        <v>1942</v>
      </c>
      <c r="G1273" s="2" t="s">
        <v>4266</v>
      </c>
    </row>
    <row r="1274" spans="3:7" ht="15">
      <c r="C1274" s="2" t="s">
        <v>1943</v>
      </c>
      <c r="G1274" s="2" t="s">
        <v>4267</v>
      </c>
    </row>
    <row r="1275" spans="3:7" ht="15">
      <c r="C1275" s="2" t="s">
        <v>1944</v>
      </c>
      <c r="G1275" s="2" t="s">
        <v>4268</v>
      </c>
    </row>
    <row r="1276" spans="3:7" ht="15">
      <c r="C1276" s="2" t="s">
        <v>1945</v>
      </c>
      <c r="G1276" s="2" t="s">
        <v>4269</v>
      </c>
    </row>
    <row r="1277" spans="3:7" ht="15">
      <c r="C1277" s="2" t="s">
        <v>1946</v>
      </c>
      <c r="G1277" s="2" t="s">
        <v>1174</v>
      </c>
    </row>
    <row r="1278" spans="3:7" ht="15">
      <c r="C1278" s="2" t="s">
        <v>1947</v>
      </c>
      <c r="G1278" s="2" t="s">
        <v>4270</v>
      </c>
    </row>
    <row r="1279" spans="3:7" ht="15">
      <c r="C1279" s="2" t="s">
        <v>1948</v>
      </c>
      <c r="G1279" s="2" t="s">
        <v>4271</v>
      </c>
    </row>
    <row r="1280" spans="3:7" ht="15">
      <c r="C1280" s="2" t="s">
        <v>1949</v>
      </c>
      <c r="G1280" s="2" t="s">
        <v>4272</v>
      </c>
    </row>
    <row r="1281" spans="3:7" ht="15">
      <c r="C1281" s="2" t="s">
        <v>1950</v>
      </c>
      <c r="G1281" s="2" t="s">
        <v>4273</v>
      </c>
    </row>
    <row r="1282" spans="3:7" ht="15">
      <c r="C1282" s="2" t="s">
        <v>1951</v>
      </c>
      <c r="G1282" s="2" t="s">
        <v>4274</v>
      </c>
    </row>
    <row r="1283" spans="3:7" ht="15">
      <c r="C1283" s="2" t="s">
        <v>1952</v>
      </c>
      <c r="G1283" s="2" t="s">
        <v>4275</v>
      </c>
    </row>
    <row r="1284" spans="3:7" ht="15">
      <c r="C1284" s="2" t="s">
        <v>1953</v>
      </c>
      <c r="G1284" s="2" t="s">
        <v>4276</v>
      </c>
    </row>
    <row r="1285" spans="3:7" ht="15">
      <c r="C1285" s="2" t="s">
        <v>1954</v>
      </c>
      <c r="G1285" s="2" t="s">
        <v>4277</v>
      </c>
    </row>
    <row r="1286" spans="3:7" ht="15">
      <c r="C1286" s="2" t="s">
        <v>1955</v>
      </c>
      <c r="G1286" s="2" t="s">
        <v>4278</v>
      </c>
    </row>
    <row r="1287" spans="3:7" ht="15">
      <c r="C1287" s="2" t="s">
        <v>1956</v>
      </c>
      <c r="G1287" s="2" t="s">
        <v>4279</v>
      </c>
    </row>
    <row r="1288" spans="3:7" ht="15">
      <c r="C1288" s="2" t="s">
        <v>1957</v>
      </c>
      <c r="G1288" s="2" t="s">
        <v>4280</v>
      </c>
    </row>
    <row r="1289" spans="3:7" ht="15">
      <c r="C1289" s="2" t="s">
        <v>1958</v>
      </c>
      <c r="G1289" s="2" t="s">
        <v>4281</v>
      </c>
    </row>
    <row r="1290" spans="3:7" ht="15">
      <c r="C1290" s="2" t="s">
        <v>1959</v>
      </c>
      <c r="G1290" s="2" t="s">
        <v>4282</v>
      </c>
    </row>
    <row r="1291" spans="3:7" ht="15">
      <c r="C1291" s="2" t="s">
        <v>682</v>
      </c>
      <c r="G1291" s="2" t="s">
        <v>4283</v>
      </c>
    </row>
    <row r="1292" spans="3:7" ht="15">
      <c r="C1292" s="2" t="s">
        <v>681</v>
      </c>
      <c r="G1292" s="2" t="s">
        <v>4284</v>
      </c>
    </row>
    <row r="1293" spans="3:7" ht="15">
      <c r="C1293" s="2" t="s">
        <v>1960</v>
      </c>
      <c r="G1293" s="2" t="s">
        <v>4285</v>
      </c>
    </row>
    <row r="1294" spans="3:7" ht="15">
      <c r="C1294" s="2" t="s">
        <v>1961</v>
      </c>
      <c r="G1294" s="2" t="s">
        <v>4286</v>
      </c>
    </row>
    <row r="1295" spans="3:7" ht="15">
      <c r="C1295" s="2" t="s">
        <v>1962</v>
      </c>
      <c r="G1295" s="2" t="s">
        <v>4287</v>
      </c>
    </row>
    <row r="1296" spans="3:7" ht="15">
      <c r="C1296" s="2" t="s">
        <v>1963</v>
      </c>
      <c r="G1296" s="2" t="s">
        <v>4288</v>
      </c>
    </row>
    <row r="1297" spans="3:7" ht="15">
      <c r="C1297" s="2" t="s">
        <v>1964</v>
      </c>
      <c r="G1297" s="2" t="s">
        <v>4289</v>
      </c>
    </row>
    <row r="1298" spans="3:7" ht="15">
      <c r="C1298" s="2" t="s">
        <v>1965</v>
      </c>
      <c r="G1298" s="2" t="s">
        <v>4290</v>
      </c>
    </row>
    <row r="1299" spans="3:7" ht="15">
      <c r="C1299" s="2" t="s">
        <v>1966</v>
      </c>
      <c r="G1299" s="2" t="s">
        <v>4291</v>
      </c>
    </row>
    <row r="1300" spans="3:7" ht="15">
      <c r="C1300" s="2" t="s">
        <v>1967</v>
      </c>
      <c r="G1300" s="2" t="s">
        <v>4292</v>
      </c>
    </row>
    <row r="1301" spans="3:7" ht="15">
      <c r="C1301" s="2" t="s">
        <v>1968</v>
      </c>
      <c r="G1301" s="2" t="s">
        <v>4293</v>
      </c>
    </row>
    <row r="1302" spans="3:7" ht="15">
      <c r="C1302" s="2" t="s">
        <v>1969</v>
      </c>
      <c r="G1302" s="2" t="s">
        <v>4294</v>
      </c>
    </row>
    <row r="1303" spans="3:7" ht="15">
      <c r="C1303" s="2" t="s">
        <v>1970</v>
      </c>
      <c r="G1303" s="2" t="s">
        <v>4295</v>
      </c>
    </row>
    <row r="1304" spans="3:7" ht="15">
      <c r="C1304" s="2" t="s">
        <v>1971</v>
      </c>
      <c r="G1304" s="2" t="s">
        <v>4296</v>
      </c>
    </row>
    <row r="1305" spans="3:7" ht="15">
      <c r="C1305" s="2" t="s">
        <v>1972</v>
      </c>
      <c r="G1305" s="2" t="s">
        <v>1638</v>
      </c>
    </row>
    <row r="1306" spans="3:7" ht="15">
      <c r="C1306" s="2" t="s">
        <v>1973</v>
      </c>
      <c r="G1306" s="2" t="s">
        <v>4297</v>
      </c>
    </row>
    <row r="1307" spans="3:7" ht="15">
      <c r="C1307" s="2" t="s">
        <v>1974</v>
      </c>
      <c r="G1307" s="2" t="s">
        <v>4298</v>
      </c>
    </row>
    <row r="1308" spans="3:7" ht="15">
      <c r="C1308" s="2" t="s">
        <v>1975</v>
      </c>
      <c r="G1308" s="2" t="s">
        <v>4299</v>
      </c>
    </row>
    <row r="1309" spans="3:7" ht="15">
      <c r="C1309" s="2" t="s">
        <v>1976</v>
      </c>
      <c r="G1309" s="2" t="s">
        <v>4300</v>
      </c>
    </row>
    <row r="1310" spans="3:7" ht="15">
      <c r="C1310" s="2" t="s">
        <v>1977</v>
      </c>
      <c r="G1310" s="2" t="s">
        <v>4301</v>
      </c>
    </row>
    <row r="1311" spans="3:7" ht="15">
      <c r="C1311" s="2" t="s">
        <v>1978</v>
      </c>
      <c r="G1311" s="2" t="s">
        <v>4302</v>
      </c>
    </row>
    <row r="1312" spans="3:7" ht="15">
      <c r="C1312" s="2" t="s">
        <v>1979</v>
      </c>
      <c r="G1312" s="2" t="s">
        <v>4303</v>
      </c>
    </row>
    <row r="1313" spans="3:7" ht="15">
      <c r="C1313" s="2" t="s">
        <v>1980</v>
      </c>
      <c r="G1313" s="2" t="s">
        <v>4304</v>
      </c>
    </row>
    <row r="1314" spans="3:7" ht="15">
      <c r="C1314" s="2" t="s">
        <v>1981</v>
      </c>
      <c r="G1314" s="2" t="s">
        <v>4305</v>
      </c>
    </row>
    <row r="1315" spans="3:7" ht="15">
      <c r="C1315" s="2" t="s">
        <v>1982</v>
      </c>
      <c r="G1315" s="2" t="s">
        <v>4306</v>
      </c>
    </row>
    <row r="1316" spans="3:7" ht="15">
      <c r="C1316" s="2" t="s">
        <v>1983</v>
      </c>
      <c r="G1316" s="2" t="s">
        <v>4307</v>
      </c>
    </row>
    <row r="1317" spans="3:7" ht="15">
      <c r="C1317" s="2" t="s">
        <v>1984</v>
      </c>
      <c r="G1317" s="2" t="s">
        <v>4308</v>
      </c>
    </row>
    <row r="1318" spans="3:7" ht="15">
      <c r="C1318" s="2" t="s">
        <v>1985</v>
      </c>
      <c r="G1318" s="2" t="s">
        <v>4309</v>
      </c>
    </row>
    <row r="1319" spans="3:7" ht="15">
      <c r="C1319" s="2" t="s">
        <v>1986</v>
      </c>
      <c r="G1319" s="2" t="s">
        <v>4310</v>
      </c>
    </row>
    <row r="1320" spans="3:7" ht="15">
      <c r="C1320" s="2" t="s">
        <v>1987</v>
      </c>
      <c r="G1320" s="2" t="s">
        <v>4311</v>
      </c>
    </row>
    <row r="1321" spans="3:7" ht="15">
      <c r="C1321" s="2" t="s">
        <v>1988</v>
      </c>
      <c r="G1321" s="2" t="s">
        <v>4312</v>
      </c>
    </row>
    <row r="1322" spans="3:7" ht="15">
      <c r="C1322" s="2" t="s">
        <v>1989</v>
      </c>
      <c r="G1322" s="2" t="s">
        <v>4313</v>
      </c>
    </row>
    <row r="1323" spans="3:7" ht="15">
      <c r="C1323" s="2" t="s">
        <v>1990</v>
      </c>
      <c r="G1323" s="2" t="s">
        <v>4314</v>
      </c>
    </row>
    <row r="1324" spans="3:7" ht="15">
      <c r="C1324" s="2" t="s">
        <v>1991</v>
      </c>
      <c r="G1324" s="2" t="s">
        <v>4315</v>
      </c>
    </row>
    <row r="1325" spans="3:7" ht="15">
      <c r="C1325" s="2" t="s">
        <v>1992</v>
      </c>
      <c r="G1325" s="2" t="s">
        <v>4316</v>
      </c>
    </row>
    <row r="1326" spans="3:7" ht="15">
      <c r="C1326" s="2" t="s">
        <v>1993</v>
      </c>
      <c r="G1326" s="2" t="s">
        <v>4317</v>
      </c>
    </row>
    <row r="1327" spans="3:7" ht="15">
      <c r="C1327" s="2" t="s">
        <v>774</v>
      </c>
      <c r="G1327" s="2" t="s">
        <v>4318</v>
      </c>
    </row>
    <row r="1328" spans="3:7" ht="15">
      <c r="C1328" s="2" t="s">
        <v>1994</v>
      </c>
      <c r="G1328" s="2" t="s">
        <v>4319</v>
      </c>
    </row>
    <row r="1329" spans="3:7" ht="15">
      <c r="C1329" s="2" t="s">
        <v>1995</v>
      </c>
      <c r="G1329" s="2" t="s">
        <v>4320</v>
      </c>
    </row>
    <row r="1330" spans="3:7" ht="15">
      <c r="C1330" s="2" t="s">
        <v>1996</v>
      </c>
      <c r="G1330" s="2" t="s">
        <v>4321</v>
      </c>
    </row>
    <row r="1331" spans="3:7" ht="15">
      <c r="C1331" s="2" t="s">
        <v>1997</v>
      </c>
      <c r="G1331" s="2" t="s">
        <v>612</v>
      </c>
    </row>
    <row r="1332" spans="3:7" ht="15">
      <c r="C1332" s="2" t="s">
        <v>1998</v>
      </c>
      <c r="G1332" s="2" t="s">
        <v>675</v>
      </c>
    </row>
    <row r="1333" spans="3:7" ht="15">
      <c r="C1333" s="2" t="s">
        <v>1999</v>
      </c>
      <c r="G1333" s="2" t="s">
        <v>692</v>
      </c>
    </row>
    <row r="1334" spans="3:7" ht="15">
      <c r="C1334" s="2" t="s">
        <v>2000</v>
      </c>
      <c r="G1334" s="2" t="s">
        <v>2962</v>
      </c>
    </row>
    <row r="1335" spans="3:7" ht="15">
      <c r="C1335" s="2" t="s">
        <v>2001</v>
      </c>
      <c r="G1335" s="2" t="s">
        <v>32</v>
      </c>
    </row>
    <row r="1336" spans="3:7" ht="15">
      <c r="C1336" s="2" t="s">
        <v>2002</v>
      </c>
      <c r="G1336" s="2" t="s">
        <v>698</v>
      </c>
    </row>
    <row r="1337" spans="3:7" ht="15">
      <c r="C1337" s="2" t="s">
        <v>2003</v>
      </c>
      <c r="G1337" s="2" t="s">
        <v>26</v>
      </c>
    </row>
    <row r="1338" spans="3:7" ht="15">
      <c r="C1338" s="2" t="s">
        <v>2004</v>
      </c>
      <c r="G1338" s="2" t="s">
        <v>4322</v>
      </c>
    </row>
    <row r="1339" spans="3:7" ht="15">
      <c r="C1339" s="2" t="s">
        <v>2005</v>
      </c>
      <c r="G1339" s="2" t="s">
        <v>4323</v>
      </c>
    </row>
    <row r="1340" spans="3:7" ht="15">
      <c r="C1340" s="2" t="s">
        <v>2006</v>
      </c>
      <c r="G1340" s="2" t="s">
        <v>4324</v>
      </c>
    </row>
    <row r="1341" spans="3:7" ht="15">
      <c r="C1341" s="2" t="s">
        <v>2007</v>
      </c>
      <c r="G1341" s="2" t="s">
        <v>4325</v>
      </c>
    </row>
    <row r="1342" spans="3:7" ht="15">
      <c r="C1342" s="2" t="s">
        <v>2008</v>
      </c>
      <c r="G1342" s="2" t="s">
        <v>3016</v>
      </c>
    </row>
    <row r="1343" spans="3:7" ht="15">
      <c r="C1343" s="2" t="s">
        <v>2009</v>
      </c>
      <c r="G1343" s="2" t="s">
        <v>563</v>
      </c>
    </row>
    <row r="1344" spans="3:7" ht="15">
      <c r="C1344" s="2" t="s">
        <v>2010</v>
      </c>
      <c r="G1344" s="2" t="s">
        <v>561</v>
      </c>
    </row>
    <row r="1345" spans="3:7" ht="15">
      <c r="C1345" s="2" t="s">
        <v>2011</v>
      </c>
      <c r="G1345" s="2" t="s">
        <v>25</v>
      </c>
    </row>
    <row r="1346" spans="3:7" ht="15">
      <c r="C1346" s="2" t="s">
        <v>2012</v>
      </c>
      <c r="G1346" s="2" t="s">
        <v>676</v>
      </c>
    </row>
    <row r="1347" spans="3:7" ht="15">
      <c r="C1347" s="2" t="s">
        <v>2013</v>
      </c>
      <c r="G1347" s="2" t="s">
        <v>723</v>
      </c>
    </row>
    <row r="1348" spans="3:7" ht="15">
      <c r="C1348" s="2" t="s">
        <v>2014</v>
      </c>
      <c r="G1348" s="2" t="s">
        <v>3013</v>
      </c>
    </row>
    <row r="1349" spans="3:7" ht="15">
      <c r="C1349" s="2" t="s">
        <v>2015</v>
      </c>
      <c r="G1349" s="2" t="s">
        <v>36</v>
      </c>
    </row>
    <row r="1350" spans="3:7" ht="15">
      <c r="C1350" s="2" t="s">
        <v>2016</v>
      </c>
      <c r="G1350" s="2" t="s">
        <v>610</v>
      </c>
    </row>
    <row r="1351" spans="3:7" ht="15">
      <c r="C1351" s="2" t="s">
        <v>2017</v>
      </c>
      <c r="G1351" s="2" t="s">
        <v>4326</v>
      </c>
    </row>
    <row r="1352" spans="3:7" ht="15">
      <c r="C1352" s="2" t="s">
        <v>2018</v>
      </c>
      <c r="G1352" s="2" t="s">
        <v>4327</v>
      </c>
    </row>
    <row r="1353" spans="3:7" ht="15">
      <c r="C1353" s="2" t="s">
        <v>2019</v>
      </c>
      <c r="G1353" s="2" t="s">
        <v>4328</v>
      </c>
    </row>
    <row r="1354" spans="3:7" ht="15">
      <c r="C1354" s="2" t="s">
        <v>777</v>
      </c>
      <c r="G1354" s="2" t="s">
        <v>4329</v>
      </c>
    </row>
    <row r="1355" spans="3:7" ht="15">
      <c r="C1355" s="2" t="s">
        <v>2020</v>
      </c>
      <c r="G1355" s="2" t="s">
        <v>4330</v>
      </c>
    </row>
    <row r="1356" spans="3:7" ht="15">
      <c r="C1356" s="2" t="s">
        <v>2021</v>
      </c>
      <c r="G1356" s="2" t="s">
        <v>1704</v>
      </c>
    </row>
    <row r="1357" spans="3:7" ht="15">
      <c r="C1357" s="2" t="s">
        <v>656</v>
      </c>
      <c r="G1357" s="2" t="s">
        <v>4331</v>
      </c>
    </row>
    <row r="1358" spans="3:7" ht="15">
      <c r="C1358" s="2" t="s">
        <v>2022</v>
      </c>
      <c r="G1358" s="2" t="s">
        <v>4332</v>
      </c>
    </row>
    <row r="1359" spans="3:7" ht="15">
      <c r="C1359" s="2" t="s">
        <v>2023</v>
      </c>
      <c r="G1359" s="2" t="s">
        <v>4333</v>
      </c>
    </row>
    <row r="1360" spans="3:7" ht="15">
      <c r="C1360" s="2" t="s">
        <v>659</v>
      </c>
      <c r="G1360" s="2" t="s">
        <v>4334</v>
      </c>
    </row>
    <row r="1361" spans="3:7" ht="15">
      <c r="C1361" s="2" t="s">
        <v>680</v>
      </c>
      <c r="G1361" s="2" t="s">
        <v>4335</v>
      </c>
    </row>
    <row r="1362" spans="3:7" ht="15">
      <c r="C1362" s="2" t="s">
        <v>702</v>
      </c>
      <c r="G1362" s="2" t="s">
        <v>3015</v>
      </c>
    </row>
    <row r="1363" spans="3:7" ht="15">
      <c r="C1363" s="2" t="s">
        <v>2024</v>
      </c>
      <c r="G1363" s="2" t="s">
        <v>3014</v>
      </c>
    </row>
    <row r="1364" spans="3:7" ht="15">
      <c r="C1364" s="2" t="s">
        <v>703</v>
      </c>
      <c r="G1364" s="2" t="s">
        <v>103</v>
      </c>
    </row>
    <row r="1365" spans="3:7" ht="15">
      <c r="C1365" s="2" t="s">
        <v>704</v>
      </c>
      <c r="G1365" s="2" t="s">
        <v>4336</v>
      </c>
    </row>
    <row r="1366" spans="3:7" ht="15">
      <c r="C1366" s="2" t="s">
        <v>2025</v>
      </c>
      <c r="G1366" s="2" t="s">
        <v>4337</v>
      </c>
    </row>
    <row r="1367" spans="3:7" ht="15">
      <c r="C1367" s="2" t="s">
        <v>2026</v>
      </c>
      <c r="G1367" s="2" t="s">
        <v>1717</v>
      </c>
    </row>
    <row r="1368" spans="3:7" ht="15">
      <c r="C1368" s="2" t="s">
        <v>2027</v>
      </c>
      <c r="G1368" s="2" t="s">
        <v>4338</v>
      </c>
    </row>
    <row r="1369" spans="3:7" ht="15">
      <c r="C1369" s="2" t="s">
        <v>2028</v>
      </c>
      <c r="G1369" s="2" t="s">
        <v>4339</v>
      </c>
    </row>
    <row r="1370" spans="3:7" ht="15">
      <c r="C1370" s="2" t="s">
        <v>2029</v>
      </c>
      <c r="G1370" s="2" t="s">
        <v>4340</v>
      </c>
    </row>
    <row r="1371" spans="3:7" ht="15">
      <c r="C1371" s="2" t="s">
        <v>2030</v>
      </c>
      <c r="G1371" s="2" t="s">
        <v>4341</v>
      </c>
    </row>
    <row r="1372" spans="3:7" ht="15">
      <c r="C1372" s="2" t="s">
        <v>705</v>
      </c>
      <c r="G1372" s="2" t="s">
        <v>4342</v>
      </c>
    </row>
    <row r="1373" spans="3:7" ht="15">
      <c r="C1373" s="2" t="s">
        <v>750</v>
      </c>
      <c r="G1373" s="2" t="s">
        <v>4343</v>
      </c>
    </row>
    <row r="1374" spans="3:7" ht="15">
      <c r="C1374" s="2" t="s">
        <v>2031</v>
      </c>
      <c r="G1374" s="2" t="s">
        <v>4344</v>
      </c>
    </row>
    <row r="1375" spans="3:7" ht="15">
      <c r="C1375" s="2" t="s">
        <v>2032</v>
      </c>
      <c r="G1375" s="2" t="s">
        <v>4345</v>
      </c>
    </row>
    <row r="1376" spans="3:7" ht="15">
      <c r="C1376" s="2" t="s">
        <v>2033</v>
      </c>
      <c r="G1376" s="2" t="s">
        <v>4346</v>
      </c>
    </row>
    <row r="1377" spans="3:7" ht="15">
      <c r="C1377" s="2" t="s">
        <v>2034</v>
      </c>
      <c r="G1377" s="2" t="s">
        <v>4347</v>
      </c>
    </row>
    <row r="1378" spans="3:7" ht="15">
      <c r="C1378" s="2" t="s">
        <v>2035</v>
      </c>
      <c r="G1378" s="2" t="s">
        <v>4348</v>
      </c>
    </row>
    <row r="1379" spans="3:7" ht="15">
      <c r="C1379" s="2" t="s">
        <v>2036</v>
      </c>
      <c r="G1379" s="2" t="s">
        <v>4349</v>
      </c>
    </row>
    <row r="1380" spans="3:7" ht="15">
      <c r="C1380" s="2" t="s">
        <v>2037</v>
      </c>
      <c r="G1380" s="2" t="s">
        <v>4350</v>
      </c>
    </row>
    <row r="1381" spans="3:7" ht="15">
      <c r="C1381" s="2" t="s">
        <v>713</v>
      </c>
      <c r="G1381" s="2" t="s">
        <v>4351</v>
      </c>
    </row>
    <row r="1382" spans="3:7" ht="15">
      <c r="C1382" s="2" t="s">
        <v>712</v>
      </c>
      <c r="G1382" s="2" t="s">
        <v>4352</v>
      </c>
    </row>
    <row r="1383" spans="3:7" ht="15">
      <c r="C1383" s="2" t="s">
        <v>2038</v>
      </c>
      <c r="G1383" s="2" t="s">
        <v>4353</v>
      </c>
    </row>
    <row r="1384" spans="3:7" ht="15">
      <c r="C1384" s="2" t="s">
        <v>2039</v>
      </c>
      <c r="G1384" s="2" t="s">
        <v>4354</v>
      </c>
    </row>
    <row r="1385" spans="3:7" ht="15">
      <c r="C1385" s="2" t="s">
        <v>2040</v>
      </c>
      <c r="G1385" s="2" t="s">
        <v>4355</v>
      </c>
    </row>
    <row r="1386" spans="3:7" ht="15">
      <c r="C1386" s="2" t="s">
        <v>2041</v>
      </c>
      <c r="G1386" s="2" t="s">
        <v>4356</v>
      </c>
    </row>
    <row r="1387" spans="3:7" ht="15">
      <c r="C1387" s="2" t="s">
        <v>2042</v>
      </c>
      <c r="G1387" s="2" t="s">
        <v>4357</v>
      </c>
    </row>
    <row r="1388" spans="3:7" ht="15">
      <c r="C1388" s="2" t="s">
        <v>2043</v>
      </c>
      <c r="G1388" s="2" t="s">
        <v>4358</v>
      </c>
    </row>
    <row r="1389" spans="3:7" ht="15">
      <c r="C1389" s="2" t="s">
        <v>2044</v>
      </c>
      <c r="G1389" s="2" t="s">
        <v>4359</v>
      </c>
    </row>
    <row r="1390" spans="3:7" ht="15">
      <c r="C1390" s="2" t="s">
        <v>2045</v>
      </c>
      <c r="G1390" s="2" t="s">
        <v>4360</v>
      </c>
    </row>
    <row r="1391" spans="3:7" ht="15">
      <c r="C1391" s="2" t="s">
        <v>2046</v>
      </c>
      <c r="G1391" s="2" t="s">
        <v>4361</v>
      </c>
    </row>
    <row r="1392" spans="3:7" ht="15">
      <c r="C1392" s="2" t="s">
        <v>2047</v>
      </c>
      <c r="G1392" s="2" t="s">
        <v>4362</v>
      </c>
    </row>
    <row r="1393" spans="3:7" ht="15">
      <c r="C1393" s="2" t="s">
        <v>2048</v>
      </c>
      <c r="G1393" s="2" t="s">
        <v>4363</v>
      </c>
    </row>
    <row r="1394" spans="3:7" ht="15">
      <c r="C1394" s="2" t="s">
        <v>2049</v>
      </c>
      <c r="G1394" s="2" t="s">
        <v>4364</v>
      </c>
    </row>
    <row r="1395" spans="3:7" ht="15">
      <c r="C1395" s="2" t="s">
        <v>2050</v>
      </c>
      <c r="G1395" s="2" t="s">
        <v>4365</v>
      </c>
    </row>
    <row r="1396" spans="3:7" ht="15">
      <c r="C1396" s="2" t="s">
        <v>2051</v>
      </c>
      <c r="G1396" s="2" t="s">
        <v>4366</v>
      </c>
    </row>
    <row r="1397" spans="3:7" ht="15">
      <c r="C1397" s="2" t="s">
        <v>2052</v>
      </c>
      <c r="G1397" s="2" t="s">
        <v>4367</v>
      </c>
    </row>
    <row r="1398" spans="3:7" ht="15">
      <c r="C1398" s="2" t="s">
        <v>2053</v>
      </c>
      <c r="G1398" s="2" t="s">
        <v>1775</v>
      </c>
    </row>
    <row r="1399" spans="3:7" ht="15">
      <c r="C1399" s="2" t="s">
        <v>2054</v>
      </c>
      <c r="G1399" s="2" t="s">
        <v>4368</v>
      </c>
    </row>
    <row r="1400" spans="3:7" ht="15">
      <c r="C1400" s="2" t="s">
        <v>2055</v>
      </c>
      <c r="G1400" s="2" t="s">
        <v>4369</v>
      </c>
    </row>
    <row r="1401" spans="3:7" ht="15">
      <c r="C1401" s="2" t="s">
        <v>2056</v>
      </c>
      <c r="G1401" s="2" t="s">
        <v>4370</v>
      </c>
    </row>
    <row r="1402" spans="3:7" ht="15">
      <c r="C1402" s="2" t="s">
        <v>2057</v>
      </c>
      <c r="G1402" s="2" t="s">
        <v>4371</v>
      </c>
    </row>
    <row r="1403" spans="3:7" ht="15">
      <c r="C1403" s="2" t="s">
        <v>2058</v>
      </c>
      <c r="G1403" s="2" t="s">
        <v>4372</v>
      </c>
    </row>
    <row r="1404" spans="3:7" ht="15">
      <c r="C1404" s="2" t="s">
        <v>2059</v>
      </c>
      <c r="G1404" s="2" t="s">
        <v>4373</v>
      </c>
    </row>
    <row r="1405" spans="3:7" ht="15">
      <c r="C1405" s="2" t="s">
        <v>2060</v>
      </c>
      <c r="G1405" s="2" t="s">
        <v>4374</v>
      </c>
    </row>
    <row r="1406" spans="3:7" ht="15">
      <c r="C1406" s="2" t="s">
        <v>2061</v>
      </c>
      <c r="G1406" s="2" t="s">
        <v>4375</v>
      </c>
    </row>
    <row r="1407" spans="3:7" ht="15">
      <c r="C1407" s="2" t="s">
        <v>2062</v>
      </c>
      <c r="G1407" s="2" t="s">
        <v>4376</v>
      </c>
    </row>
    <row r="1408" spans="3:7" ht="15">
      <c r="C1408" s="2" t="s">
        <v>2063</v>
      </c>
      <c r="G1408" s="2" t="s">
        <v>4377</v>
      </c>
    </row>
    <row r="1409" spans="3:7" ht="15">
      <c r="C1409" s="2" t="s">
        <v>2064</v>
      </c>
      <c r="G1409" s="2" t="s">
        <v>4378</v>
      </c>
    </row>
    <row r="1410" spans="3:7" ht="15">
      <c r="C1410" s="2" t="s">
        <v>2065</v>
      </c>
      <c r="G1410" s="2" t="s">
        <v>583</v>
      </c>
    </row>
    <row r="1411" spans="3:7" ht="15">
      <c r="C1411" s="2" t="s">
        <v>2066</v>
      </c>
      <c r="G1411" s="2" t="s">
        <v>4379</v>
      </c>
    </row>
    <row r="1412" spans="3:7" ht="15">
      <c r="C1412" s="2" t="s">
        <v>2067</v>
      </c>
      <c r="G1412" s="2" t="s">
        <v>4380</v>
      </c>
    </row>
    <row r="1413" spans="3:7" ht="15">
      <c r="C1413" s="2" t="s">
        <v>2068</v>
      </c>
      <c r="G1413" s="2" t="s">
        <v>4381</v>
      </c>
    </row>
    <row r="1414" spans="3:7" ht="15">
      <c r="C1414" s="2" t="s">
        <v>2069</v>
      </c>
      <c r="G1414" s="2" t="s">
        <v>4382</v>
      </c>
    </row>
    <row r="1415" spans="3:7" ht="15">
      <c r="C1415" s="2" t="s">
        <v>2070</v>
      </c>
      <c r="G1415" s="2" t="s">
        <v>4383</v>
      </c>
    </row>
    <row r="1416" spans="3:7" ht="15">
      <c r="C1416" s="2" t="s">
        <v>2071</v>
      </c>
      <c r="G1416" s="2" t="s">
        <v>4384</v>
      </c>
    </row>
    <row r="1417" spans="3:7" ht="15">
      <c r="C1417" s="2" t="s">
        <v>2072</v>
      </c>
      <c r="G1417" s="2" t="s">
        <v>4385</v>
      </c>
    </row>
    <row r="1418" spans="3:7" ht="15">
      <c r="C1418" s="2" t="s">
        <v>2073</v>
      </c>
      <c r="G1418" s="2" t="s">
        <v>4386</v>
      </c>
    </row>
    <row r="1419" spans="3:7" ht="15">
      <c r="C1419" s="2" t="s">
        <v>2074</v>
      </c>
      <c r="G1419" s="2" t="s">
        <v>4387</v>
      </c>
    </row>
    <row r="1420" spans="3:7" ht="15">
      <c r="C1420" s="2" t="s">
        <v>2075</v>
      </c>
      <c r="G1420" s="2" t="s">
        <v>4388</v>
      </c>
    </row>
    <row r="1421" spans="3:7" ht="15">
      <c r="C1421" s="2" t="s">
        <v>2076</v>
      </c>
      <c r="G1421" s="2" t="s">
        <v>4389</v>
      </c>
    </row>
    <row r="1422" spans="3:7" ht="15">
      <c r="C1422" s="2" t="s">
        <v>2077</v>
      </c>
      <c r="G1422" s="2" t="s">
        <v>4390</v>
      </c>
    </row>
    <row r="1423" spans="3:7" ht="15">
      <c r="C1423" s="2" t="s">
        <v>2078</v>
      </c>
      <c r="G1423" s="2" t="s">
        <v>4391</v>
      </c>
    </row>
    <row r="1424" spans="3:7" ht="15">
      <c r="C1424" s="2" t="s">
        <v>2079</v>
      </c>
      <c r="G1424" s="2" t="s">
        <v>4392</v>
      </c>
    </row>
    <row r="1425" spans="3:7" ht="15">
      <c r="C1425" s="2" t="s">
        <v>2080</v>
      </c>
      <c r="G1425" s="2" t="s">
        <v>4393</v>
      </c>
    </row>
    <row r="1426" spans="3:7" ht="15">
      <c r="C1426" s="2" t="s">
        <v>2081</v>
      </c>
      <c r="G1426" s="2" t="s">
        <v>4394</v>
      </c>
    </row>
    <row r="1427" spans="3:7" ht="15">
      <c r="C1427" s="2" t="s">
        <v>2082</v>
      </c>
      <c r="G1427" s="2" t="s">
        <v>4395</v>
      </c>
    </row>
    <row r="1428" spans="3:7" ht="15">
      <c r="C1428" s="2" t="s">
        <v>2083</v>
      </c>
      <c r="G1428" s="2" t="s">
        <v>4396</v>
      </c>
    </row>
    <row r="1429" spans="3:7" ht="15">
      <c r="C1429" s="2" t="s">
        <v>2084</v>
      </c>
      <c r="G1429" s="2" t="s">
        <v>4397</v>
      </c>
    </row>
    <row r="1430" spans="3:7" ht="15">
      <c r="C1430" s="2" t="s">
        <v>2085</v>
      </c>
      <c r="G1430" s="2" t="s">
        <v>4398</v>
      </c>
    </row>
    <row r="1431" spans="3:7" ht="15">
      <c r="C1431" s="2" t="s">
        <v>2086</v>
      </c>
      <c r="G1431" s="2" t="s">
        <v>4399</v>
      </c>
    </row>
    <row r="1432" spans="3:7" ht="15">
      <c r="C1432" s="2" t="s">
        <v>2087</v>
      </c>
      <c r="G1432" s="2" t="s">
        <v>4400</v>
      </c>
    </row>
    <row r="1433" spans="3:7" ht="15">
      <c r="C1433" s="2" t="s">
        <v>2088</v>
      </c>
      <c r="G1433" s="2" t="s">
        <v>4401</v>
      </c>
    </row>
    <row r="1434" spans="3:7" ht="15">
      <c r="C1434" s="2" t="s">
        <v>2089</v>
      </c>
      <c r="G1434" s="2" t="s">
        <v>4402</v>
      </c>
    </row>
    <row r="1435" spans="3:7" ht="15">
      <c r="C1435" s="2" t="s">
        <v>2090</v>
      </c>
      <c r="G1435" s="2" t="s">
        <v>4403</v>
      </c>
    </row>
    <row r="1436" spans="3:7" ht="15">
      <c r="C1436" s="2" t="s">
        <v>2091</v>
      </c>
      <c r="G1436" s="2" t="s">
        <v>4404</v>
      </c>
    </row>
    <row r="1437" spans="3:7" ht="15">
      <c r="C1437" s="2" t="s">
        <v>2092</v>
      </c>
      <c r="G1437" s="2" t="s">
        <v>4405</v>
      </c>
    </row>
    <row r="1438" spans="3:7" ht="15">
      <c r="C1438" s="2" t="s">
        <v>2093</v>
      </c>
      <c r="G1438" s="2" t="s">
        <v>4406</v>
      </c>
    </row>
    <row r="1439" spans="3:7" ht="15">
      <c r="C1439" s="2" t="s">
        <v>2094</v>
      </c>
      <c r="G1439" s="2" t="s">
        <v>4407</v>
      </c>
    </row>
    <row r="1440" spans="3:7" ht="15">
      <c r="C1440" s="2" t="s">
        <v>2095</v>
      </c>
      <c r="G1440" s="2" t="s">
        <v>4408</v>
      </c>
    </row>
    <row r="1441" spans="3:7" ht="15">
      <c r="C1441" s="2" t="s">
        <v>2096</v>
      </c>
      <c r="G1441" s="2" t="s">
        <v>4409</v>
      </c>
    </row>
    <row r="1442" spans="3:7" ht="15">
      <c r="C1442" s="2" t="s">
        <v>2097</v>
      </c>
      <c r="G1442" s="2" t="s">
        <v>4410</v>
      </c>
    </row>
    <row r="1443" spans="3:7" ht="15">
      <c r="C1443" s="2" t="s">
        <v>2098</v>
      </c>
      <c r="G1443" s="2" t="s">
        <v>4411</v>
      </c>
    </row>
    <row r="1444" spans="3:7" ht="15">
      <c r="C1444" s="2" t="s">
        <v>2099</v>
      </c>
      <c r="G1444" s="2" t="s">
        <v>4412</v>
      </c>
    </row>
    <row r="1445" spans="3:7" ht="15">
      <c r="C1445" s="2" t="s">
        <v>2100</v>
      </c>
      <c r="G1445" s="2" t="s">
        <v>737</v>
      </c>
    </row>
    <row r="1446" spans="3:7" ht="15">
      <c r="C1446" s="2" t="s">
        <v>2101</v>
      </c>
      <c r="G1446" s="2" t="s">
        <v>4413</v>
      </c>
    </row>
    <row r="1447" spans="3:7" ht="15">
      <c r="C1447" s="2" t="s">
        <v>2102</v>
      </c>
      <c r="G1447" s="2" t="s">
        <v>4414</v>
      </c>
    </row>
    <row r="1448" spans="3:7" ht="15">
      <c r="C1448" s="2" t="s">
        <v>2103</v>
      </c>
      <c r="G1448" s="2" t="s">
        <v>4415</v>
      </c>
    </row>
    <row r="1449" spans="3:7" ht="15">
      <c r="C1449" s="2" t="s">
        <v>2104</v>
      </c>
      <c r="G1449" s="2" t="s">
        <v>4416</v>
      </c>
    </row>
    <row r="1450" spans="3:7" ht="15">
      <c r="C1450" s="2" t="s">
        <v>2105</v>
      </c>
      <c r="G1450" s="2" t="s">
        <v>4417</v>
      </c>
    </row>
    <row r="1451" spans="3:7" ht="15">
      <c r="C1451" s="2" t="s">
        <v>2106</v>
      </c>
      <c r="G1451" s="2" t="s">
        <v>4418</v>
      </c>
    </row>
    <row r="1452" spans="3:7" ht="15">
      <c r="C1452" s="2" t="s">
        <v>2107</v>
      </c>
      <c r="G1452" s="2" t="s">
        <v>4419</v>
      </c>
    </row>
    <row r="1453" spans="3:7" ht="15">
      <c r="C1453" s="2" t="s">
        <v>2108</v>
      </c>
      <c r="G1453" s="2" t="s">
        <v>4420</v>
      </c>
    </row>
    <row r="1454" spans="3:7" ht="15">
      <c r="C1454" s="2" t="s">
        <v>2109</v>
      </c>
      <c r="G1454" s="2" t="s">
        <v>4421</v>
      </c>
    </row>
    <row r="1455" spans="3:7" ht="15">
      <c r="C1455" s="2" t="s">
        <v>2110</v>
      </c>
      <c r="G1455" s="2" t="s">
        <v>4422</v>
      </c>
    </row>
    <row r="1456" spans="3:7" ht="15">
      <c r="C1456" s="2" t="s">
        <v>2111</v>
      </c>
      <c r="G1456" s="2" t="s">
        <v>4423</v>
      </c>
    </row>
    <row r="1457" spans="3:7" ht="15">
      <c r="C1457" s="2" t="s">
        <v>2112</v>
      </c>
      <c r="G1457" s="2" t="s">
        <v>4424</v>
      </c>
    </row>
    <row r="1458" spans="3:7" ht="15">
      <c r="C1458" s="2" t="s">
        <v>2113</v>
      </c>
      <c r="G1458" s="2" t="s">
        <v>4425</v>
      </c>
    </row>
    <row r="1459" spans="3:7" ht="15">
      <c r="C1459" s="2" t="s">
        <v>2114</v>
      </c>
      <c r="G1459" s="2" t="s">
        <v>4426</v>
      </c>
    </row>
    <row r="1460" spans="3:7" ht="15">
      <c r="C1460" s="2" t="s">
        <v>2115</v>
      </c>
      <c r="G1460" s="2" t="s">
        <v>4427</v>
      </c>
    </row>
    <row r="1461" spans="3:7" ht="15">
      <c r="C1461" s="2" t="s">
        <v>2116</v>
      </c>
      <c r="G1461" s="2" t="s">
        <v>4428</v>
      </c>
    </row>
    <row r="1462" spans="3:7" ht="15">
      <c r="C1462" s="2" t="s">
        <v>2117</v>
      </c>
      <c r="G1462" s="2" t="s">
        <v>4429</v>
      </c>
    </row>
    <row r="1463" spans="3:7" ht="15">
      <c r="C1463" s="2" t="s">
        <v>2118</v>
      </c>
      <c r="G1463" s="2" t="s">
        <v>4430</v>
      </c>
    </row>
    <row r="1464" spans="3:7" ht="15">
      <c r="C1464" s="2" t="s">
        <v>2119</v>
      </c>
      <c r="G1464" s="2" t="s">
        <v>4431</v>
      </c>
    </row>
    <row r="1465" spans="3:7" ht="15">
      <c r="C1465" s="2" t="s">
        <v>2120</v>
      </c>
      <c r="G1465" s="2" t="s">
        <v>4432</v>
      </c>
    </row>
    <row r="1466" spans="3:7" ht="15">
      <c r="C1466" s="2" t="s">
        <v>2121</v>
      </c>
      <c r="G1466" s="2" t="s">
        <v>4433</v>
      </c>
    </row>
    <row r="1467" spans="3:7" ht="15">
      <c r="C1467" s="2" t="s">
        <v>2122</v>
      </c>
      <c r="G1467" s="2" t="s">
        <v>4434</v>
      </c>
    </row>
    <row r="1468" spans="3:7" ht="15">
      <c r="C1468" s="2" t="s">
        <v>2123</v>
      </c>
      <c r="G1468" s="2" t="s">
        <v>4435</v>
      </c>
    </row>
    <row r="1469" spans="3:7" ht="15">
      <c r="C1469" s="2" t="s">
        <v>2124</v>
      </c>
      <c r="G1469" s="2" t="s">
        <v>4436</v>
      </c>
    </row>
    <row r="1470" spans="3:7" ht="15">
      <c r="C1470" s="2" t="s">
        <v>2125</v>
      </c>
      <c r="G1470" s="2" t="s">
        <v>4437</v>
      </c>
    </row>
    <row r="1471" spans="3:7" ht="15">
      <c r="C1471" s="2" t="s">
        <v>2126</v>
      </c>
      <c r="G1471" s="2" t="s">
        <v>4438</v>
      </c>
    </row>
    <row r="1472" spans="3:7" ht="15">
      <c r="C1472" s="2" t="s">
        <v>2127</v>
      </c>
      <c r="G1472" s="2" t="s">
        <v>4439</v>
      </c>
    </row>
    <row r="1473" spans="3:7" ht="15">
      <c r="C1473" s="2" t="s">
        <v>2128</v>
      </c>
      <c r="G1473" s="2" t="s">
        <v>4440</v>
      </c>
    </row>
    <row r="1474" spans="3:7" ht="15">
      <c r="C1474" s="2" t="s">
        <v>2129</v>
      </c>
      <c r="G1474" s="2" t="s">
        <v>4441</v>
      </c>
    </row>
    <row r="1475" spans="3:7" ht="15">
      <c r="C1475" s="2" t="s">
        <v>2130</v>
      </c>
      <c r="G1475" s="2" t="s">
        <v>4442</v>
      </c>
    </row>
    <row r="1476" spans="3:7" ht="15">
      <c r="C1476" s="2" t="s">
        <v>2131</v>
      </c>
      <c r="G1476" s="2" t="s">
        <v>4443</v>
      </c>
    </row>
    <row r="1477" spans="3:7" ht="15">
      <c r="C1477" s="2" t="s">
        <v>2132</v>
      </c>
      <c r="G1477" s="2" t="s">
        <v>4444</v>
      </c>
    </row>
    <row r="1478" spans="3:7" ht="15">
      <c r="C1478" s="2" t="s">
        <v>2133</v>
      </c>
      <c r="G1478" s="2" t="s">
        <v>4445</v>
      </c>
    </row>
    <row r="1479" spans="3:7" ht="15">
      <c r="C1479" s="2" t="s">
        <v>2134</v>
      </c>
      <c r="G1479" s="2" t="s">
        <v>4446</v>
      </c>
    </row>
    <row r="1480" spans="3:7" ht="15">
      <c r="C1480" s="2" t="s">
        <v>2135</v>
      </c>
      <c r="G1480" s="2" t="s">
        <v>4447</v>
      </c>
    </row>
    <row r="1481" spans="3:7" ht="15">
      <c r="C1481" s="2" t="s">
        <v>2136</v>
      </c>
      <c r="G1481" s="2" t="s">
        <v>4448</v>
      </c>
    </row>
    <row r="1482" spans="3:7" ht="15">
      <c r="C1482" s="2" t="s">
        <v>2137</v>
      </c>
      <c r="G1482" s="2" t="s">
        <v>4449</v>
      </c>
    </row>
    <row r="1483" spans="3:7" ht="15">
      <c r="C1483" s="2" t="s">
        <v>2138</v>
      </c>
      <c r="G1483" s="2" t="s">
        <v>4450</v>
      </c>
    </row>
    <row r="1484" spans="3:7" ht="15">
      <c r="C1484" s="2" t="s">
        <v>2139</v>
      </c>
      <c r="G1484" s="2" t="s">
        <v>4451</v>
      </c>
    </row>
    <row r="1485" spans="3:7" ht="15">
      <c r="C1485" s="2" t="s">
        <v>2140</v>
      </c>
      <c r="G1485" s="2" t="s">
        <v>4452</v>
      </c>
    </row>
    <row r="1486" spans="3:7" ht="15">
      <c r="C1486" s="2" t="s">
        <v>2141</v>
      </c>
      <c r="G1486" s="2" t="s">
        <v>4453</v>
      </c>
    </row>
    <row r="1487" spans="3:7" ht="15">
      <c r="C1487" s="2" t="s">
        <v>2142</v>
      </c>
      <c r="G1487" s="2" t="s">
        <v>4454</v>
      </c>
    </row>
    <row r="1488" spans="3:7" ht="15">
      <c r="C1488" s="2" t="s">
        <v>2143</v>
      </c>
      <c r="G1488" s="2" t="s">
        <v>4455</v>
      </c>
    </row>
    <row r="1489" spans="3:7" ht="15">
      <c r="C1489" s="2" t="s">
        <v>2144</v>
      </c>
      <c r="G1489" s="2" t="s">
        <v>4456</v>
      </c>
    </row>
    <row r="1490" spans="3:7" ht="15">
      <c r="C1490" s="2" t="s">
        <v>2145</v>
      </c>
      <c r="G1490" s="2" t="s">
        <v>4457</v>
      </c>
    </row>
    <row r="1491" spans="3:7" ht="15">
      <c r="C1491" s="2" t="s">
        <v>2146</v>
      </c>
      <c r="G1491" s="2" t="s">
        <v>4458</v>
      </c>
    </row>
    <row r="1492" spans="3:7" ht="15">
      <c r="C1492" s="2" t="s">
        <v>2147</v>
      </c>
      <c r="G1492" s="2" t="s">
        <v>4459</v>
      </c>
    </row>
    <row r="1493" spans="3:7" ht="15">
      <c r="C1493" s="2" t="s">
        <v>2148</v>
      </c>
      <c r="G1493" s="2" t="s">
        <v>4460</v>
      </c>
    </row>
    <row r="1494" spans="3:7" ht="15">
      <c r="C1494" s="2" t="s">
        <v>2149</v>
      </c>
      <c r="G1494" s="2" t="s">
        <v>4461</v>
      </c>
    </row>
    <row r="1495" spans="3:7" ht="15">
      <c r="C1495" s="2" t="s">
        <v>2150</v>
      </c>
      <c r="G1495" s="2" t="s">
        <v>4462</v>
      </c>
    </row>
    <row r="1496" spans="3:7" ht="15">
      <c r="C1496" s="2" t="s">
        <v>2151</v>
      </c>
      <c r="G1496" s="2" t="s">
        <v>4463</v>
      </c>
    </row>
    <row r="1497" spans="3:7" ht="15">
      <c r="C1497" s="2" t="s">
        <v>2152</v>
      </c>
      <c r="G1497" s="2" t="s">
        <v>4464</v>
      </c>
    </row>
    <row r="1498" spans="3:7" ht="15">
      <c r="C1498" s="2" t="s">
        <v>2153</v>
      </c>
      <c r="G1498" s="2" t="s">
        <v>4465</v>
      </c>
    </row>
    <row r="1499" spans="3:7" ht="15">
      <c r="C1499" s="2" t="s">
        <v>381</v>
      </c>
      <c r="G1499" s="2" t="s">
        <v>4466</v>
      </c>
    </row>
    <row r="1500" spans="3:7" ht="15">
      <c r="C1500" s="2" t="s">
        <v>382</v>
      </c>
      <c r="G1500" s="2" t="s">
        <v>4467</v>
      </c>
    </row>
    <row r="1501" spans="3:7" ht="15">
      <c r="C1501" s="2" t="s">
        <v>2154</v>
      </c>
      <c r="G1501" s="2" t="s">
        <v>4468</v>
      </c>
    </row>
    <row r="1502" spans="3:7" ht="15">
      <c r="C1502" s="2" t="s">
        <v>2155</v>
      </c>
      <c r="G1502" s="2" t="s">
        <v>4469</v>
      </c>
    </row>
    <row r="1503" spans="3:7" ht="15">
      <c r="C1503" s="2" t="s">
        <v>2156</v>
      </c>
      <c r="G1503" s="2" t="s">
        <v>4470</v>
      </c>
    </row>
    <row r="1504" spans="3:7" ht="15">
      <c r="C1504" s="2" t="s">
        <v>2157</v>
      </c>
      <c r="G1504" s="2" t="s">
        <v>4471</v>
      </c>
    </row>
    <row r="1505" spans="3:7" ht="15">
      <c r="C1505" s="2" t="s">
        <v>2158</v>
      </c>
      <c r="G1505" s="2" t="s">
        <v>4472</v>
      </c>
    </row>
    <row r="1506" spans="3:7" ht="15">
      <c r="C1506" s="2" t="s">
        <v>2159</v>
      </c>
      <c r="G1506" s="2" t="s">
        <v>4473</v>
      </c>
    </row>
    <row r="1507" spans="3:7" ht="15">
      <c r="C1507" s="2" t="s">
        <v>2160</v>
      </c>
      <c r="G1507" s="2" t="s">
        <v>4474</v>
      </c>
    </row>
    <row r="1508" spans="3:7" ht="15">
      <c r="C1508" s="2" t="s">
        <v>2161</v>
      </c>
      <c r="G1508" s="2" t="s">
        <v>4475</v>
      </c>
    </row>
    <row r="1509" spans="3:7" ht="15">
      <c r="C1509" s="2" t="s">
        <v>2162</v>
      </c>
      <c r="G1509" s="2" t="s">
        <v>4476</v>
      </c>
    </row>
    <row r="1510" spans="3:7" ht="15">
      <c r="C1510" s="2" t="s">
        <v>2163</v>
      </c>
      <c r="G1510" s="2" t="s">
        <v>4477</v>
      </c>
    </row>
    <row r="1511" spans="3:7" ht="15">
      <c r="C1511" s="2" t="s">
        <v>2164</v>
      </c>
      <c r="G1511" s="2" t="s">
        <v>4478</v>
      </c>
    </row>
    <row r="1512" spans="3:7" ht="15">
      <c r="C1512" s="2" t="s">
        <v>2165</v>
      </c>
      <c r="G1512" s="2" t="s">
        <v>4479</v>
      </c>
    </row>
    <row r="1513" spans="3:7" ht="15">
      <c r="C1513" s="2" t="s">
        <v>2166</v>
      </c>
      <c r="G1513" s="2" t="s">
        <v>4480</v>
      </c>
    </row>
    <row r="1514" spans="3:7" ht="15">
      <c r="C1514" s="2" t="s">
        <v>2167</v>
      </c>
      <c r="G1514" s="2" t="s">
        <v>4481</v>
      </c>
    </row>
    <row r="1515" spans="3:7" ht="15">
      <c r="C1515" s="2" t="s">
        <v>2168</v>
      </c>
      <c r="G1515" s="2" t="s">
        <v>4482</v>
      </c>
    </row>
    <row r="1516" spans="3:7" ht="15">
      <c r="C1516" s="2" t="s">
        <v>2169</v>
      </c>
      <c r="G1516" s="2" t="s">
        <v>4483</v>
      </c>
    </row>
    <row r="1517" spans="3:7" ht="15">
      <c r="C1517" s="2" t="s">
        <v>2170</v>
      </c>
      <c r="G1517" s="2" t="s">
        <v>4484</v>
      </c>
    </row>
    <row r="1518" spans="3:7" ht="15">
      <c r="C1518" s="2" t="s">
        <v>2171</v>
      </c>
      <c r="G1518" s="2" t="s">
        <v>4485</v>
      </c>
    </row>
    <row r="1519" spans="3:7" ht="15">
      <c r="C1519" s="2" t="s">
        <v>2172</v>
      </c>
      <c r="G1519" s="2" t="s">
        <v>4486</v>
      </c>
    </row>
    <row r="1520" spans="3:7" ht="15">
      <c r="C1520" s="2" t="s">
        <v>2173</v>
      </c>
      <c r="G1520" s="2" t="s">
        <v>4487</v>
      </c>
    </row>
    <row r="1521" spans="3:7" ht="15">
      <c r="C1521" s="2" t="s">
        <v>2174</v>
      </c>
      <c r="G1521" s="2" t="s">
        <v>4488</v>
      </c>
    </row>
    <row r="1522" spans="3:7" ht="15">
      <c r="C1522" s="2" t="s">
        <v>2175</v>
      </c>
      <c r="G1522" s="2" t="s">
        <v>4489</v>
      </c>
    </row>
    <row r="1523" spans="3:7" ht="15">
      <c r="C1523" s="2" t="s">
        <v>2176</v>
      </c>
      <c r="G1523" s="2" t="s">
        <v>4490</v>
      </c>
    </row>
    <row r="1524" spans="3:7" ht="15">
      <c r="C1524" s="2" t="s">
        <v>2177</v>
      </c>
      <c r="G1524" s="2" t="s">
        <v>4491</v>
      </c>
    </row>
    <row r="1525" spans="3:7" ht="15">
      <c r="C1525" s="2" t="s">
        <v>2178</v>
      </c>
      <c r="G1525" s="2" t="s">
        <v>4492</v>
      </c>
    </row>
    <row r="1526" spans="3:7" ht="15">
      <c r="C1526" s="2" t="s">
        <v>2179</v>
      </c>
      <c r="G1526" s="2" t="s">
        <v>4493</v>
      </c>
    </row>
    <row r="1527" spans="3:7" ht="15">
      <c r="C1527" s="2" t="s">
        <v>2180</v>
      </c>
      <c r="G1527" s="2" t="s">
        <v>4494</v>
      </c>
    </row>
    <row r="1528" spans="3:7" ht="15">
      <c r="C1528" s="2" t="s">
        <v>2181</v>
      </c>
      <c r="G1528" s="2" t="s">
        <v>4495</v>
      </c>
    </row>
    <row r="1529" spans="3:7" ht="15">
      <c r="C1529" s="2" t="s">
        <v>2182</v>
      </c>
      <c r="G1529" s="2" t="s">
        <v>4496</v>
      </c>
    </row>
    <row r="1530" spans="3:7" ht="15">
      <c r="C1530" s="2" t="s">
        <v>2183</v>
      </c>
      <c r="G1530" s="2" t="s">
        <v>4497</v>
      </c>
    </row>
    <row r="1531" spans="3:7" ht="15">
      <c r="C1531" s="2" t="s">
        <v>2184</v>
      </c>
      <c r="G1531" s="2" t="s">
        <v>4498</v>
      </c>
    </row>
    <row r="1532" spans="3:7" ht="15">
      <c r="C1532" s="2" t="s">
        <v>2185</v>
      </c>
      <c r="G1532" s="2" t="s">
        <v>4499</v>
      </c>
    </row>
    <row r="1533" spans="3:7" ht="15">
      <c r="C1533" s="2" t="s">
        <v>2186</v>
      </c>
      <c r="G1533" s="2" t="s">
        <v>4500</v>
      </c>
    </row>
    <row r="1534" spans="3:7" ht="15">
      <c r="C1534" s="2" t="s">
        <v>2187</v>
      </c>
      <c r="G1534" s="2" t="s">
        <v>4501</v>
      </c>
    </row>
    <row r="1535" spans="3:7" ht="15">
      <c r="C1535" s="2" t="s">
        <v>2188</v>
      </c>
      <c r="G1535" s="2" t="s">
        <v>4502</v>
      </c>
    </row>
    <row r="1536" spans="3:7" ht="15">
      <c r="C1536" s="2" t="s">
        <v>2189</v>
      </c>
      <c r="G1536" s="2" t="s">
        <v>4503</v>
      </c>
    </row>
    <row r="1537" spans="3:7" ht="15">
      <c r="C1537" s="2" t="s">
        <v>2190</v>
      </c>
      <c r="G1537" s="2" t="s">
        <v>4504</v>
      </c>
    </row>
    <row r="1538" spans="3:7" ht="15">
      <c r="C1538" s="2" t="s">
        <v>2191</v>
      </c>
      <c r="G1538" s="2" t="s">
        <v>4505</v>
      </c>
    </row>
    <row r="1539" spans="3:7" ht="15">
      <c r="C1539" s="2" t="s">
        <v>2192</v>
      </c>
      <c r="G1539" s="2" t="s">
        <v>4506</v>
      </c>
    </row>
    <row r="1540" spans="3:7" ht="15">
      <c r="C1540" s="2" t="s">
        <v>2193</v>
      </c>
      <c r="G1540" s="2" t="s">
        <v>4507</v>
      </c>
    </row>
    <row r="1541" spans="3:7" ht="15">
      <c r="C1541" s="2" t="s">
        <v>2194</v>
      </c>
      <c r="G1541" s="2" t="s">
        <v>4508</v>
      </c>
    </row>
    <row r="1542" spans="3:7" ht="15">
      <c r="C1542" s="2" t="s">
        <v>2195</v>
      </c>
      <c r="G1542" s="2" t="s">
        <v>4509</v>
      </c>
    </row>
    <row r="1543" spans="3:7" ht="15">
      <c r="C1543" s="2" t="s">
        <v>2196</v>
      </c>
      <c r="G1543" s="2" t="s">
        <v>4510</v>
      </c>
    </row>
    <row r="1544" spans="3:7" ht="15">
      <c r="C1544" s="2" t="s">
        <v>2197</v>
      </c>
      <c r="G1544" s="2" t="s">
        <v>4511</v>
      </c>
    </row>
    <row r="1545" spans="3:7" ht="15">
      <c r="C1545" s="2" t="s">
        <v>2198</v>
      </c>
      <c r="G1545" s="2" t="s">
        <v>4512</v>
      </c>
    </row>
    <row r="1546" spans="3:7" ht="15">
      <c r="C1546" s="2" t="s">
        <v>2199</v>
      </c>
      <c r="G1546" s="2" t="s">
        <v>4513</v>
      </c>
    </row>
    <row r="1547" spans="3:7" ht="15">
      <c r="C1547" s="2" t="s">
        <v>2200</v>
      </c>
      <c r="G1547" s="2" t="s">
        <v>4514</v>
      </c>
    </row>
    <row r="1548" spans="3:7" ht="15">
      <c r="C1548" s="2" t="s">
        <v>2201</v>
      </c>
      <c r="G1548" s="2" t="s">
        <v>4515</v>
      </c>
    </row>
    <row r="1549" spans="3:7" ht="15">
      <c r="C1549" s="2" t="s">
        <v>2202</v>
      </c>
      <c r="G1549" s="2" t="s">
        <v>4516</v>
      </c>
    </row>
    <row r="1550" spans="3:7" ht="15">
      <c r="C1550" s="2" t="s">
        <v>2203</v>
      </c>
      <c r="G1550" s="2" t="s">
        <v>4517</v>
      </c>
    </row>
    <row r="1551" spans="3:7" ht="15">
      <c r="C1551" s="2" t="s">
        <v>2204</v>
      </c>
      <c r="G1551" s="2" t="s">
        <v>4518</v>
      </c>
    </row>
    <row r="1552" spans="3:7" ht="15">
      <c r="C1552" s="2" t="s">
        <v>2205</v>
      </c>
      <c r="G1552" s="2" t="s">
        <v>4519</v>
      </c>
    </row>
    <row r="1553" spans="3:7" ht="15">
      <c r="C1553" s="2" t="s">
        <v>2206</v>
      </c>
      <c r="G1553" s="2" t="s">
        <v>4520</v>
      </c>
    </row>
    <row r="1554" spans="3:7" ht="15">
      <c r="C1554" s="2" t="s">
        <v>2207</v>
      </c>
      <c r="G1554" s="2" t="s">
        <v>4521</v>
      </c>
    </row>
    <row r="1555" spans="3:7" ht="15">
      <c r="C1555" s="2" t="s">
        <v>2208</v>
      </c>
      <c r="G1555" s="2" t="s">
        <v>4522</v>
      </c>
    </row>
    <row r="1556" spans="3:7" ht="15">
      <c r="C1556" s="2" t="s">
        <v>2209</v>
      </c>
      <c r="G1556" s="2" t="s">
        <v>4523</v>
      </c>
    </row>
    <row r="1557" spans="3:7" ht="15">
      <c r="C1557" s="2" t="s">
        <v>2210</v>
      </c>
      <c r="G1557" s="2" t="s">
        <v>4524</v>
      </c>
    </row>
    <row r="1558" spans="3:7" ht="15">
      <c r="C1558" s="2" t="s">
        <v>2211</v>
      </c>
      <c r="G1558" s="2" t="s">
        <v>3793</v>
      </c>
    </row>
    <row r="1559" spans="3:7" ht="15">
      <c r="C1559" s="2" t="s">
        <v>2212</v>
      </c>
      <c r="G1559" s="2" t="s">
        <v>4525</v>
      </c>
    </row>
    <row r="1560" spans="3:7" ht="15">
      <c r="C1560" s="2" t="s">
        <v>2213</v>
      </c>
      <c r="G1560" s="2" t="s">
        <v>4526</v>
      </c>
    </row>
    <row r="1561" spans="3:7" ht="15">
      <c r="C1561" s="2" t="s">
        <v>2214</v>
      </c>
      <c r="G1561" s="2" t="s">
        <v>4527</v>
      </c>
    </row>
    <row r="1562" spans="3:7" ht="15">
      <c r="C1562" s="2" t="s">
        <v>2215</v>
      </c>
      <c r="G1562" s="2" t="s">
        <v>4528</v>
      </c>
    </row>
    <row r="1563" spans="3:7" ht="15">
      <c r="C1563" s="2" t="s">
        <v>2216</v>
      </c>
      <c r="G1563" s="2" t="s">
        <v>4529</v>
      </c>
    </row>
    <row r="1564" spans="3:7" ht="15">
      <c r="C1564" s="2" t="s">
        <v>2217</v>
      </c>
      <c r="G1564" s="2" t="s">
        <v>4530</v>
      </c>
    </row>
    <row r="1565" spans="3:7" ht="15">
      <c r="C1565" s="2" t="s">
        <v>2218</v>
      </c>
      <c r="G1565" s="2" t="s">
        <v>4531</v>
      </c>
    </row>
    <row r="1566" spans="3:7" ht="15">
      <c r="C1566" s="2" t="s">
        <v>2219</v>
      </c>
      <c r="G1566" s="2" t="s">
        <v>4532</v>
      </c>
    </row>
    <row r="1567" spans="3:7" ht="15">
      <c r="C1567" s="2" t="s">
        <v>2220</v>
      </c>
      <c r="G1567" s="2" t="s">
        <v>4533</v>
      </c>
    </row>
    <row r="1568" spans="3:7" ht="15">
      <c r="C1568" s="2" t="s">
        <v>2221</v>
      </c>
      <c r="G1568" s="2" t="s">
        <v>4534</v>
      </c>
    </row>
    <row r="1569" spans="3:7" ht="15">
      <c r="C1569" s="2" t="s">
        <v>2222</v>
      </c>
      <c r="G1569" s="2" t="s">
        <v>4535</v>
      </c>
    </row>
    <row r="1570" spans="3:7" ht="15">
      <c r="C1570" s="2" t="s">
        <v>2223</v>
      </c>
      <c r="G1570" s="2" t="s">
        <v>4536</v>
      </c>
    </row>
    <row r="1571" spans="3:7" ht="15">
      <c r="C1571" s="2" t="s">
        <v>2224</v>
      </c>
      <c r="G1571" s="2" t="s">
        <v>4537</v>
      </c>
    </row>
    <row r="1572" spans="3:7" ht="15">
      <c r="C1572" s="2" t="s">
        <v>2225</v>
      </c>
      <c r="G1572" s="2" t="s">
        <v>4538</v>
      </c>
    </row>
    <row r="1573" spans="3:7" ht="15">
      <c r="C1573" s="2" t="s">
        <v>2226</v>
      </c>
      <c r="G1573" s="2" t="s">
        <v>4539</v>
      </c>
    </row>
    <row r="1574" spans="3:7" ht="15">
      <c r="C1574" s="2" t="s">
        <v>2227</v>
      </c>
      <c r="G1574" s="2" t="s">
        <v>4540</v>
      </c>
    </row>
    <row r="1575" spans="3:7" ht="15">
      <c r="C1575" s="2" t="s">
        <v>2228</v>
      </c>
      <c r="G1575" s="2" t="s">
        <v>4541</v>
      </c>
    </row>
    <row r="1576" spans="3:7" ht="15">
      <c r="C1576" s="2" t="s">
        <v>2229</v>
      </c>
      <c r="G1576" s="2" t="s">
        <v>4542</v>
      </c>
    </row>
    <row r="1577" spans="3:7" ht="15">
      <c r="C1577" s="2" t="s">
        <v>2230</v>
      </c>
      <c r="G1577" s="2" t="s">
        <v>4543</v>
      </c>
    </row>
    <row r="1578" spans="3:7" ht="15">
      <c r="C1578" s="2" t="s">
        <v>2231</v>
      </c>
      <c r="G1578" s="2" t="s">
        <v>4544</v>
      </c>
    </row>
    <row r="1579" spans="3:7" ht="15">
      <c r="C1579" s="2" t="s">
        <v>2232</v>
      </c>
      <c r="G1579" s="2" t="s">
        <v>4545</v>
      </c>
    </row>
    <row r="1580" spans="3:7" ht="15">
      <c r="C1580" s="2" t="s">
        <v>2233</v>
      </c>
      <c r="G1580" s="2" t="s">
        <v>4546</v>
      </c>
    </row>
    <row r="1581" spans="3:7" ht="15">
      <c r="C1581" s="2" t="s">
        <v>2234</v>
      </c>
      <c r="G1581" s="2" t="s">
        <v>4547</v>
      </c>
    </row>
    <row r="1582" spans="3:7" ht="15">
      <c r="C1582" s="2" t="s">
        <v>2235</v>
      </c>
      <c r="G1582" s="2" t="s">
        <v>4548</v>
      </c>
    </row>
    <row r="1583" spans="3:7" ht="15">
      <c r="C1583" s="2" t="s">
        <v>2236</v>
      </c>
      <c r="G1583" s="2" t="s">
        <v>4549</v>
      </c>
    </row>
    <row r="1584" spans="3:7" ht="15">
      <c r="C1584" s="2" t="s">
        <v>2237</v>
      </c>
      <c r="G1584" s="2" t="s">
        <v>4550</v>
      </c>
    </row>
    <row r="1585" spans="3:7" ht="15">
      <c r="C1585" s="2" t="s">
        <v>2238</v>
      </c>
      <c r="G1585" s="2" t="s">
        <v>4551</v>
      </c>
    </row>
    <row r="1586" spans="3:7" ht="15">
      <c r="C1586" s="2" t="s">
        <v>2239</v>
      </c>
      <c r="G1586" s="2" t="s">
        <v>4552</v>
      </c>
    </row>
    <row r="1587" spans="3:7" ht="15">
      <c r="C1587" s="2" t="s">
        <v>2240</v>
      </c>
      <c r="G1587" s="2" t="s">
        <v>4553</v>
      </c>
    </row>
    <row r="1588" spans="3:7" ht="15">
      <c r="C1588" s="2" t="s">
        <v>2241</v>
      </c>
      <c r="G1588" s="2" t="s">
        <v>4554</v>
      </c>
    </row>
    <row r="1589" spans="3:7" ht="15">
      <c r="C1589" s="2" t="s">
        <v>2242</v>
      </c>
      <c r="G1589" s="2" t="s">
        <v>4555</v>
      </c>
    </row>
    <row r="1590" spans="3:7" ht="15">
      <c r="C1590" s="2" t="s">
        <v>2243</v>
      </c>
      <c r="G1590" s="2" t="s">
        <v>4556</v>
      </c>
    </row>
    <row r="1591" spans="3:7" ht="15">
      <c r="C1591" s="2" t="s">
        <v>2244</v>
      </c>
      <c r="G1591" s="2" t="s">
        <v>4557</v>
      </c>
    </row>
    <row r="1592" spans="3:7" ht="15">
      <c r="C1592" s="2" t="s">
        <v>2245</v>
      </c>
      <c r="G1592" s="2" t="s">
        <v>4558</v>
      </c>
    </row>
    <row r="1593" spans="3:7" ht="15">
      <c r="C1593" s="2" t="s">
        <v>2246</v>
      </c>
      <c r="G1593" s="2" t="s">
        <v>4559</v>
      </c>
    </row>
    <row r="1594" spans="3:7" ht="15">
      <c r="C1594" s="2" t="s">
        <v>2247</v>
      </c>
      <c r="G1594" s="2" t="s">
        <v>4560</v>
      </c>
    </row>
    <row r="1595" spans="3:7" ht="15">
      <c r="C1595" s="2" t="s">
        <v>2248</v>
      </c>
      <c r="G1595" s="2" t="s">
        <v>4561</v>
      </c>
    </row>
    <row r="1596" spans="3:7" ht="15">
      <c r="C1596" s="2" t="s">
        <v>2249</v>
      </c>
      <c r="G1596" s="2" t="s">
        <v>4562</v>
      </c>
    </row>
    <row r="1597" spans="3:7" ht="15">
      <c r="C1597" s="2" t="s">
        <v>2250</v>
      </c>
      <c r="G1597" s="2" t="s">
        <v>4563</v>
      </c>
    </row>
    <row r="1598" spans="3:7" ht="15">
      <c r="C1598" s="2" t="s">
        <v>2251</v>
      </c>
      <c r="G1598" s="2" t="s">
        <v>4564</v>
      </c>
    </row>
    <row r="1599" spans="3:7" ht="15">
      <c r="C1599" s="2" t="s">
        <v>2252</v>
      </c>
      <c r="G1599" s="2" t="s">
        <v>4565</v>
      </c>
    </row>
    <row r="1600" spans="3:7" ht="15">
      <c r="C1600" s="2" t="s">
        <v>2253</v>
      </c>
      <c r="G1600" s="2" t="s">
        <v>4566</v>
      </c>
    </row>
    <row r="1601" spans="3:7" ht="15">
      <c r="C1601" s="2" t="s">
        <v>2254</v>
      </c>
      <c r="G1601" s="2" t="s">
        <v>4567</v>
      </c>
    </row>
    <row r="1602" spans="3:7" ht="15">
      <c r="C1602" s="2" t="s">
        <v>2255</v>
      </c>
      <c r="G1602" s="2" t="s">
        <v>4568</v>
      </c>
    </row>
    <row r="1603" spans="3:7" ht="15">
      <c r="C1603" s="2" t="s">
        <v>2256</v>
      </c>
      <c r="G1603" s="2" t="s">
        <v>4569</v>
      </c>
    </row>
    <row r="1604" spans="3:7" ht="15">
      <c r="C1604" s="2" t="s">
        <v>2257</v>
      </c>
      <c r="G1604" s="2" t="s">
        <v>4570</v>
      </c>
    </row>
    <row r="1605" spans="3:7" ht="15">
      <c r="C1605" s="2" t="s">
        <v>2258</v>
      </c>
      <c r="G1605" s="2" t="s">
        <v>4571</v>
      </c>
    </row>
    <row r="1606" spans="3:7" ht="15">
      <c r="C1606" s="2" t="s">
        <v>2259</v>
      </c>
      <c r="G1606" s="2" t="s">
        <v>4572</v>
      </c>
    </row>
    <row r="1607" spans="3:7" ht="15">
      <c r="C1607" s="2" t="s">
        <v>2260</v>
      </c>
      <c r="G1607" s="2" t="s">
        <v>4573</v>
      </c>
    </row>
    <row r="1608" spans="3:7" ht="15">
      <c r="C1608" s="2" t="s">
        <v>2261</v>
      </c>
      <c r="G1608" s="2" t="s">
        <v>4574</v>
      </c>
    </row>
    <row r="1609" spans="3:7" ht="15">
      <c r="C1609" s="2" t="s">
        <v>2262</v>
      </c>
      <c r="G1609" s="2" t="s">
        <v>4575</v>
      </c>
    </row>
    <row r="1610" spans="3:7" ht="15">
      <c r="C1610" s="2" t="s">
        <v>2263</v>
      </c>
      <c r="G1610" s="2" t="s">
        <v>4576</v>
      </c>
    </row>
    <row r="1611" spans="3:7" ht="15">
      <c r="C1611" s="2" t="s">
        <v>2264</v>
      </c>
      <c r="G1611" s="2" t="s">
        <v>4577</v>
      </c>
    </row>
    <row r="1612" spans="3:7" ht="15">
      <c r="C1612" s="2" t="s">
        <v>2265</v>
      </c>
      <c r="G1612" s="2" t="s">
        <v>4578</v>
      </c>
    </row>
    <row r="1613" spans="3:7" ht="15">
      <c r="C1613" s="2" t="s">
        <v>2266</v>
      </c>
      <c r="G1613" s="2" t="s">
        <v>4579</v>
      </c>
    </row>
    <row r="1614" spans="3:7" ht="15">
      <c r="C1614" s="2" t="s">
        <v>2267</v>
      </c>
      <c r="G1614" s="2" t="s">
        <v>4580</v>
      </c>
    </row>
    <row r="1615" spans="3:7" ht="15">
      <c r="C1615" s="2" t="s">
        <v>2268</v>
      </c>
      <c r="G1615" s="2" t="s">
        <v>4581</v>
      </c>
    </row>
    <row r="1616" spans="3:7" ht="15">
      <c r="C1616" s="2" t="s">
        <v>2269</v>
      </c>
      <c r="G1616" s="2" t="s">
        <v>4582</v>
      </c>
    </row>
    <row r="1617" spans="3:7" ht="15">
      <c r="C1617" s="2" t="s">
        <v>2270</v>
      </c>
      <c r="G1617" s="2" t="s">
        <v>4583</v>
      </c>
    </row>
    <row r="1618" spans="3:7" ht="15">
      <c r="C1618" s="2" t="s">
        <v>2271</v>
      </c>
      <c r="G1618" s="2" t="s">
        <v>4584</v>
      </c>
    </row>
    <row r="1619" spans="3:7" ht="15">
      <c r="C1619" s="2" t="s">
        <v>2272</v>
      </c>
      <c r="G1619" s="2" t="s">
        <v>4585</v>
      </c>
    </row>
    <row r="1620" spans="3:7" ht="15">
      <c r="C1620" s="2" t="s">
        <v>2273</v>
      </c>
      <c r="G1620" s="2" t="s">
        <v>4586</v>
      </c>
    </row>
    <row r="1621" spans="3:7" ht="15">
      <c r="C1621" s="2" t="s">
        <v>2274</v>
      </c>
      <c r="G1621" s="2" t="s">
        <v>4587</v>
      </c>
    </row>
    <row r="1622" spans="3:7" ht="15">
      <c r="C1622" s="2" t="s">
        <v>2275</v>
      </c>
      <c r="G1622" s="2" t="s">
        <v>4588</v>
      </c>
    </row>
    <row r="1623" spans="3:7" ht="15">
      <c r="C1623" s="2" t="s">
        <v>2276</v>
      </c>
      <c r="G1623" s="2" t="s">
        <v>4589</v>
      </c>
    </row>
    <row r="1624" spans="3:7" ht="15">
      <c r="C1624" s="2" t="s">
        <v>2277</v>
      </c>
      <c r="G1624" s="2" t="s">
        <v>4590</v>
      </c>
    </row>
    <row r="1625" spans="3:7" ht="15">
      <c r="C1625" s="2" t="s">
        <v>2515</v>
      </c>
      <c r="G1625" s="2" t="s">
        <v>4591</v>
      </c>
    </row>
    <row r="1626" spans="3:7" ht="15">
      <c r="C1626" s="2" t="s">
        <v>2278</v>
      </c>
      <c r="G1626" s="2" t="s">
        <v>4592</v>
      </c>
    </row>
    <row r="1627" spans="3:7" ht="15">
      <c r="C1627" s="2" t="s">
        <v>2279</v>
      </c>
      <c r="G1627" s="2" t="s">
        <v>4593</v>
      </c>
    </row>
    <row r="1628" spans="3:7" ht="15">
      <c r="C1628" s="2" t="s">
        <v>2280</v>
      </c>
      <c r="G1628" s="2" t="s">
        <v>4594</v>
      </c>
    </row>
    <row r="1629" spans="3:7" ht="15">
      <c r="C1629" s="2" t="s">
        <v>2281</v>
      </c>
      <c r="G1629" s="2" t="s">
        <v>4595</v>
      </c>
    </row>
    <row r="1630" spans="3:7" ht="15">
      <c r="C1630" s="2" t="s">
        <v>2282</v>
      </c>
      <c r="G1630" s="2" t="s">
        <v>4596</v>
      </c>
    </row>
    <row r="1631" spans="3:7" ht="15">
      <c r="C1631" s="2" t="s">
        <v>2283</v>
      </c>
      <c r="G1631" s="2" t="s">
        <v>4597</v>
      </c>
    </row>
    <row r="1632" spans="3:7" ht="15">
      <c r="C1632" s="2" t="s">
        <v>2284</v>
      </c>
      <c r="G1632" s="2" t="s">
        <v>4598</v>
      </c>
    </row>
    <row r="1633" spans="3:7" ht="15">
      <c r="C1633" s="2" t="s">
        <v>2285</v>
      </c>
      <c r="G1633" s="2" t="s">
        <v>4599</v>
      </c>
    </row>
    <row r="1634" spans="3:7" ht="15">
      <c r="C1634" s="2" t="s">
        <v>2286</v>
      </c>
      <c r="G1634" s="2" t="s">
        <v>4600</v>
      </c>
    </row>
    <row r="1635" spans="3:7" ht="15">
      <c r="C1635" s="2" t="s">
        <v>2287</v>
      </c>
      <c r="G1635" s="2" t="s">
        <v>4601</v>
      </c>
    </row>
    <row r="1636" spans="3:7" ht="15">
      <c r="C1636" s="2" t="s">
        <v>2288</v>
      </c>
      <c r="G1636" s="2" t="s">
        <v>4602</v>
      </c>
    </row>
    <row r="1637" spans="3:7" ht="15">
      <c r="C1637" s="2" t="s">
        <v>2289</v>
      </c>
      <c r="G1637" s="2" t="s">
        <v>4603</v>
      </c>
    </row>
    <row r="1638" spans="3:7" ht="15">
      <c r="C1638" s="2" t="s">
        <v>2290</v>
      </c>
      <c r="G1638" s="2" t="s">
        <v>4604</v>
      </c>
    </row>
    <row r="1639" spans="3:7" ht="15">
      <c r="C1639" s="2" t="s">
        <v>2291</v>
      </c>
      <c r="G1639" s="2" t="s">
        <v>4605</v>
      </c>
    </row>
    <row r="1640" spans="3:7" ht="15">
      <c r="C1640" s="2" t="s">
        <v>2292</v>
      </c>
      <c r="G1640" s="2" t="s">
        <v>4606</v>
      </c>
    </row>
    <row r="1641" spans="3:7" ht="15">
      <c r="C1641" s="2" t="s">
        <v>2293</v>
      </c>
      <c r="G1641" s="2" t="s">
        <v>4607</v>
      </c>
    </row>
    <row r="1642" spans="3:7" ht="15">
      <c r="C1642" s="2" t="s">
        <v>2294</v>
      </c>
      <c r="G1642" s="2" t="s">
        <v>4608</v>
      </c>
    </row>
    <row r="1643" spans="3:7" ht="15">
      <c r="C1643" s="2" t="s">
        <v>2295</v>
      </c>
      <c r="G1643" s="2" t="s">
        <v>4609</v>
      </c>
    </row>
    <row r="1644" spans="3:7" ht="15">
      <c r="C1644" s="2" t="s">
        <v>2296</v>
      </c>
      <c r="G1644" s="2" t="s">
        <v>4610</v>
      </c>
    </row>
    <row r="1645" spans="3:7" ht="15">
      <c r="C1645" s="2" t="s">
        <v>2297</v>
      </c>
      <c r="G1645" s="2" t="s">
        <v>4611</v>
      </c>
    </row>
    <row r="1646" spans="3:7" ht="15">
      <c r="C1646" s="2" t="s">
        <v>2298</v>
      </c>
      <c r="G1646" s="2" t="s">
        <v>4612</v>
      </c>
    </row>
    <row r="1647" spans="3:7" ht="15">
      <c r="C1647" s="2" t="s">
        <v>2299</v>
      </c>
      <c r="G1647" s="2" t="s">
        <v>4613</v>
      </c>
    </row>
    <row r="1648" spans="3:7" ht="15">
      <c r="C1648" s="2" t="s">
        <v>2300</v>
      </c>
      <c r="G1648" s="2" t="s">
        <v>4614</v>
      </c>
    </row>
    <row r="1649" spans="3:7" ht="15">
      <c r="C1649" s="2" t="s">
        <v>2301</v>
      </c>
      <c r="G1649" s="2" t="s">
        <v>4615</v>
      </c>
    </row>
    <row r="1650" spans="3:7" ht="15">
      <c r="C1650" s="2" t="s">
        <v>2302</v>
      </c>
      <c r="G1650" s="2" t="s">
        <v>4616</v>
      </c>
    </row>
    <row r="1651" spans="3:7" ht="15">
      <c r="C1651" s="2" t="s">
        <v>2303</v>
      </c>
      <c r="G1651" s="2" t="s">
        <v>4617</v>
      </c>
    </row>
    <row r="1652" spans="3:7" ht="15">
      <c r="C1652" s="2" t="s">
        <v>2304</v>
      </c>
      <c r="G1652" s="2" t="s">
        <v>4618</v>
      </c>
    </row>
    <row r="1653" spans="3:7" ht="15">
      <c r="C1653" s="2" t="s">
        <v>2305</v>
      </c>
      <c r="G1653" s="2" t="s">
        <v>4619</v>
      </c>
    </row>
    <row r="1654" spans="3:7" ht="15">
      <c r="C1654" s="2" t="s">
        <v>2306</v>
      </c>
      <c r="G1654" s="2" t="s">
        <v>4620</v>
      </c>
    </row>
    <row r="1655" spans="3:7" ht="15">
      <c r="C1655" s="2" t="s">
        <v>2307</v>
      </c>
      <c r="G1655" s="2" t="s">
        <v>4621</v>
      </c>
    </row>
    <row r="1656" spans="3:7" ht="15">
      <c r="C1656" s="2" t="s">
        <v>2308</v>
      </c>
      <c r="G1656" s="2" t="s">
        <v>4622</v>
      </c>
    </row>
    <row r="1657" spans="3:7" ht="15">
      <c r="C1657" s="2" t="s">
        <v>2309</v>
      </c>
      <c r="G1657" s="2" t="s">
        <v>4623</v>
      </c>
    </row>
    <row r="1658" spans="3:7" ht="15">
      <c r="C1658" s="2" t="s">
        <v>2310</v>
      </c>
      <c r="G1658" s="2" t="s">
        <v>4624</v>
      </c>
    </row>
    <row r="1659" spans="3:7" ht="15">
      <c r="C1659" s="2" t="s">
        <v>2311</v>
      </c>
      <c r="G1659" s="2" t="s">
        <v>4625</v>
      </c>
    </row>
    <row r="1660" spans="3:7" ht="15">
      <c r="C1660" s="2" t="s">
        <v>2312</v>
      </c>
      <c r="G1660" s="2" t="s">
        <v>4626</v>
      </c>
    </row>
    <row r="1661" spans="3:7" ht="15">
      <c r="C1661" s="2" t="s">
        <v>2313</v>
      </c>
      <c r="G1661" s="2" t="s">
        <v>4627</v>
      </c>
    </row>
    <row r="1662" spans="3:7" ht="15">
      <c r="C1662" s="2" t="s">
        <v>2314</v>
      </c>
      <c r="G1662" s="2" t="s">
        <v>4628</v>
      </c>
    </row>
    <row r="1663" spans="3:7" ht="15">
      <c r="C1663" s="2" t="s">
        <v>2315</v>
      </c>
      <c r="G1663" s="2" t="s">
        <v>4629</v>
      </c>
    </row>
    <row r="1664" spans="3:7" ht="15">
      <c r="C1664" s="2" t="s">
        <v>2316</v>
      </c>
      <c r="G1664" s="2" t="s">
        <v>4630</v>
      </c>
    </row>
    <row r="1665" spans="3:7" ht="15">
      <c r="C1665" s="2" t="s">
        <v>2317</v>
      </c>
      <c r="G1665" s="2" t="s">
        <v>4631</v>
      </c>
    </row>
    <row r="1666" spans="3:7" ht="15">
      <c r="C1666" s="2" t="s">
        <v>2318</v>
      </c>
      <c r="G1666" s="2" t="s">
        <v>4632</v>
      </c>
    </row>
    <row r="1667" spans="3:7" ht="15">
      <c r="C1667" s="2" t="s">
        <v>2319</v>
      </c>
      <c r="G1667" s="2" t="s">
        <v>4633</v>
      </c>
    </row>
    <row r="1668" spans="3:7" ht="15">
      <c r="C1668" s="2" t="s">
        <v>2320</v>
      </c>
      <c r="G1668" s="2" t="s">
        <v>4634</v>
      </c>
    </row>
    <row r="1669" spans="3:7" ht="15">
      <c r="C1669" s="2" t="s">
        <v>2321</v>
      </c>
      <c r="G1669" s="2" t="s">
        <v>4635</v>
      </c>
    </row>
    <row r="1670" spans="3:7" ht="15">
      <c r="C1670" s="2" t="s">
        <v>2322</v>
      </c>
      <c r="G1670" s="2" t="s">
        <v>4636</v>
      </c>
    </row>
    <row r="1671" spans="3:7" ht="15">
      <c r="C1671" s="2" t="s">
        <v>2323</v>
      </c>
      <c r="G1671" s="2" t="s">
        <v>4637</v>
      </c>
    </row>
    <row r="1672" spans="3:7" ht="15">
      <c r="C1672" s="2" t="s">
        <v>2324</v>
      </c>
      <c r="G1672" s="2" t="s">
        <v>4638</v>
      </c>
    </row>
    <row r="1673" spans="3:7" ht="15">
      <c r="C1673" s="2" t="s">
        <v>2325</v>
      </c>
      <c r="G1673" s="2" t="s">
        <v>4639</v>
      </c>
    </row>
    <row r="1674" spans="3:7" ht="15">
      <c r="C1674" s="2" t="s">
        <v>2326</v>
      </c>
      <c r="G1674" s="2" t="s">
        <v>4640</v>
      </c>
    </row>
    <row r="1675" spans="3:7" ht="15">
      <c r="C1675" s="2" t="s">
        <v>2327</v>
      </c>
      <c r="G1675" s="2" t="s">
        <v>4641</v>
      </c>
    </row>
    <row r="1676" spans="3:7" ht="15">
      <c r="C1676" s="2" t="s">
        <v>2328</v>
      </c>
      <c r="G1676" s="2" t="s">
        <v>4642</v>
      </c>
    </row>
    <row r="1677" spans="3:7" ht="15">
      <c r="C1677" s="2" t="s">
        <v>2329</v>
      </c>
      <c r="G1677" s="2" t="s">
        <v>4643</v>
      </c>
    </row>
    <row r="1678" spans="3:7" ht="15">
      <c r="C1678" s="2" t="s">
        <v>2330</v>
      </c>
      <c r="G1678" s="2" t="s">
        <v>4644</v>
      </c>
    </row>
    <row r="1679" spans="3:7" ht="15">
      <c r="C1679" s="2" t="s">
        <v>2331</v>
      </c>
      <c r="G1679" s="2" t="s">
        <v>4645</v>
      </c>
    </row>
    <row r="1680" spans="3:7" ht="15">
      <c r="C1680" s="2" t="s">
        <v>2332</v>
      </c>
      <c r="G1680" s="2" t="s">
        <v>4646</v>
      </c>
    </row>
    <row r="1681" spans="3:7" ht="15">
      <c r="C1681" s="2" t="s">
        <v>2333</v>
      </c>
      <c r="G1681" s="2" t="s">
        <v>3017</v>
      </c>
    </row>
    <row r="1682" spans="3:7" ht="15">
      <c r="C1682" s="2" t="s">
        <v>2334</v>
      </c>
      <c r="G1682" s="2" t="s">
        <v>4647</v>
      </c>
    </row>
    <row r="1683" spans="3:7" ht="15">
      <c r="C1683" s="2" t="s">
        <v>2335</v>
      </c>
      <c r="G1683" s="2" t="s">
        <v>4648</v>
      </c>
    </row>
    <row r="1684" spans="3:7" ht="15">
      <c r="C1684" s="2" t="s">
        <v>2336</v>
      </c>
      <c r="G1684" s="2" t="s">
        <v>4649</v>
      </c>
    </row>
    <row r="1685" spans="3:7" ht="15">
      <c r="C1685" s="2" t="s">
        <v>2337</v>
      </c>
      <c r="G1685" s="2" t="s">
        <v>4650</v>
      </c>
    </row>
    <row r="1686" spans="3:7" ht="15">
      <c r="C1686" s="2" t="s">
        <v>2338</v>
      </c>
      <c r="G1686" s="2" t="s">
        <v>4651</v>
      </c>
    </row>
    <row r="1687" spans="3:7" ht="15">
      <c r="C1687" s="2" t="s">
        <v>2339</v>
      </c>
      <c r="G1687" s="2" t="s">
        <v>2079</v>
      </c>
    </row>
    <row r="1688" spans="3:7" ht="15">
      <c r="C1688" s="2" t="s">
        <v>2340</v>
      </c>
      <c r="G1688" s="2" t="s">
        <v>4652</v>
      </c>
    </row>
    <row r="1689" spans="3:7" ht="15">
      <c r="C1689" s="2" t="s">
        <v>2341</v>
      </c>
      <c r="G1689" s="2" t="s">
        <v>4653</v>
      </c>
    </row>
    <row r="1690" spans="3:7" ht="15">
      <c r="C1690" s="2" t="s">
        <v>2342</v>
      </c>
      <c r="G1690" s="2" t="s">
        <v>4654</v>
      </c>
    </row>
    <row r="1691" spans="3:7" ht="15">
      <c r="C1691" s="2" t="s">
        <v>2343</v>
      </c>
      <c r="G1691" s="2" t="s">
        <v>4655</v>
      </c>
    </row>
    <row r="1692" spans="3:7" ht="15">
      <c r="C1692" s="2" t="s">
        <v>2344</v>
      </c>
      <c r="G1692" s="2" t="s">
        <v>4656</v>
      </c>
    </row>
    <row r="1693" spans="3:7" ht="15">
      <c r="C1693" s="2" t="s">
        <v>2345</v>
      </c>
      <c r="G1693" s="2" t="s">
        <v>4657</v>
      </c>
    </row>
    <row r="1694" spans="3:7" ht="15">
      <c r="C1694" s="2" t="s">
        <v>2346</v>
      </c>
      <c r="G1694" s="2" t="s">
        <v>4658</v>
      </c>
    </row>
    <row r="1695" spans="3:7" ht="15">
      <c r="C1695" s="2" t="s">
        <v>2347</v>
      </c>
      <c r="G1695" s="2" t="s">
        <v>4659</v>
      </c>
    </row>
    <row r="1696" spans="3:7" ht="15">
      <c r="C1696" s="2" t="s">
        <v>2348</v>
      </c>
      <c r="G1696" s="2" t="s">
        <v>4660</v>
      </c>
    </row>
    <row r="1697" spans="3:7" ht="15">
      <c r="C1697" s="2" t="s">
        <v>2349</v>
      </c>
      <c r="G1697" s="2" t="s">
        <v>4661</v>
      </c>
    </row>
    <row r="1698" spans="3:7" ht="15">
      <c r="C1698" s="2" t="s">
        <v>2350</v>
      </c>
      <c r="G1698" s="2" t="s">
        <v>4662</v>
      </c>
    </row>
    <row r="1699" spans="3:7" ht="15">
      <c r="C1699" s="2" t="s">
        <v>2351</v>
      </c>
      <c r="G1699" s="2" t="s">
        <v>4663</v>
      </c>
    </row>
    <row r="1700" spans="3:7" ht="15">
      <c r="C1700" s="2" t="s">
        <v>2352</v>
      </c>
      <c r="G1700" s="2" t="s">
        <v>4664</v>
      </c>
    </row>
    <row r="1701" spans="3:7" ht="15">
      <c r="C1701" s="2" t="s">
        <v>2353</v>
      </c>
      <c r="G1701" s="2" t="s">
        <v>4665</v>
      </c>
    </row>
    <row r="1702" spans="3:7" ht="15">
      <c r="C1702" s="2" t="s">
        <v>2354</v>
      </c>
      <c r="G1702" s="2" t="s">
        <v>4666</v>
      </c>
    </row>
    <row r="1703" spans="3:7" ht="15">
      <c r="C1703" s="2" t="s">
        <v>2355</v>
      </c>
      <c r="G1703" s="2" t="s">
        <v>4667</v>
      </c>
    </row>
    <row r="1704" spans="3:7" ht="15">
      <c r="C1704" s="2" t="s">
        <v>2356</v>
      </c>
      <c r="G1704" s="2" t="s">
        <v>4668</v>
      </c>
    </row>
    <row r="1705" spans="3:7" ht="15">
      <c r="C1705" s="2" t="s">
        <v>2357</v>
      </c>
      <c r="G1705" s="2" t="s">
        <v>4669</v>
      </c>
    </row>
    <row r="1706" spans="3:7" ht="15">
      <c r="C1706" s="2" t="s">
        <v>2358</v>
      </c>
      <c r="G1706" s="2" t="s">
        <v>4670</v>
      </c>
    </row>
    <row r="1707" spans="3:7" ht="15">
      <c r="C1707" s="2" t="s">
        <v>2359</v>
      </c>
      <c r="G1707" s="2" t="s">
        <v>4671</v>
      </c>
    </row>
    <row r="1708" spans="3:7" ht="15">
      <c r="C1708" s="2" t="s">
        <v>2360</v>
      </c>
      <c r="G1708" s="2" t="s">
        <v>4672</v>
      </c>
    </row>
    <row r="1709" spans="3:7" ht="15">
      <c r="C1709" s="2" t="s">
        <v>2361</v>
      </c>
      <c r="G1709" s="2" t="s">
        <v>4673</v>
      </c>
    </row>
    <row r="1710" spans="3:7" ht="15">
      <c r="C1710" s="2" t="s">
        <v>2362</v>
      </c>
      <c r="G1710" s="2" t="s">
        <v>4674</v>
      </c>
    </row>
    <row r="1711" spans="3:7" ht="15">
      <c r="C1711" s="2" t="s">
        <v>2363</v>
      </c>
      <c r="G1711" s="2" t="s">
        <v>4675</v>
      </c>
    </row>
    <row r="1712" spans="3:7" ht="15">
      <c r="C1712" s="2" t="s">
        <v>2364</v>
      </c>
      <c r="G1712" s="2" t="s">
        <v>4676</v>
      </c>
    </row>
    <row r="1713" spans="3:7" ht="15">
      <c r="C1713" s="2" t="s">
        <v>2365</v>
      </c>
      <c r="G1713" s="2" t="s">
        <v>4677</v>
      </c>
    </row>
    <row r="1714" spans="3:7" ht="15">
      <c r="C1714" s="2" t="s">
        <v>2366</v>
      </c>
      <c r="G1714" s="2" t="s">
        <v>4678</v>
      </c>
    </row>
    <row r="1715" spans="3:7" ht="15">
      <c r="C1715" s="2" t="s">
        <v>2367</v>
      </c>
      <c r="G1715" s="2" t="s">
        <v>4679</v>
      </c>
    </row>
    <row r="1716" spans="3:7" ht="15">
      <c r="C1716" s="2" t="s">
        <v>2368</v>
      </c>
      <c r="G1716" s="2" t="s">
        <v>4680</v>
      </c>
    </row>
    <row r="1717" spans="3:7" ht="15">
      <c r="C1717" s="2" t="s">
        <v>2369</v>
      </c>
      <c r="G1717" s="2" t="s">
        <v>4681</v>
      </c>
    </row>
    <row r="1718" spans="3:7" ht="15">
      <c r="C1718" s="2" t="s">
        <v>2370</v>
      </c>
      <c r="G1718" s="2" t="s">
        <v>4682</v>
      </c>
    </row>
    <row r="1719" spans="3:7" ht="15">
      <c r="C1719" s="2" t="s">
        <v>2371</v>
      </c>
      <c r="G1719" s="2" t="s">
        <v>4683</v>
      </c>
    </row>
    <row r="1720" spans="3:7" ht="15">
      <c r="C1720" s="2" t="s">
        <v>2372</v>
      </c>
      <c r="G1720" s="2" t="s">
        <v>4684</v>
      </c>
    </row>
    <row r="1721" spans="3:7" ht="15">
      <c r="C1721" s="2" t="s">
        <v>2373</v>
      </c>
      <c r="G1721" s="2" t="s">
        <v>4685</v>
      </c>
    </row>
    <row r="1722" spans="3:7" ht="15">
      <c r="C1722" s="2" t="s">
        <v>2374</v>
      </c>
      <c r="G1722" s="2" t="s">
        <v>4686</v>
      </c>
    </row>
    <row r="1723" spans="3:7" ht="15">
      <c r="C1723" s="2" t="s">
        <v>2375</v>
      </c>
      <c r="G1723" s="2" t="s">
        <v>4687</v>
      </c>
    </row>
    <row r="1724" spans="3:7" ht="15">
      <c r="C1724" s="2" t="s">
        <v>2376</v>
      </c>
      <c r="G1724" s="2" t="s">
        <v>4688</v>
      </c>
    </row>
    <row r="1725" spans="3:7" ht="15">
      <c r="C1725" s="2" t="s">
        <v>2377</v>
      </c>
      <c r="G1725" s="2" t="s">
        <v>4689</v>
      </c>
    </row>
    <row r="1726" spans="3:7" ht="15">
      <c r="C1726" s="2" t="s">
        <v>2378</v>
      </c>
      <c r="G1726" s="2" t="s">
        <v>4690</v>
      </c>
    </row>
    <row r="1727" spans="3:7" ht="15">
      <c r="C1727" s="2" t="s">
        <v>2379</v>
      </c>
      <c r="G1727" s="2" t="s">
        <v>4691</v>
      </c>
    </row>
    <row r="1728" spans="3:7" ht="15">
      <c r="C1728" s="2" t="s">
        <v>2380</v>
      </c>
      <c r="G1728" s="2" t="s">
        <v>4692</v>
      </c>
    </row>
    <row r="1729" spans="3:7" ht="15">
      <c r="C1729" s="2" t="s">
        <v>2381</v>
      </c>
      <c r="G1729" s="2" t="s">
        <v>4693</v>
      </c>
    </row>
    <row r="1730" spans="3:7" ht="15">
      <c r="C1730" s="2" t="s">
        <v>2382</v>
      </c>
      <c r="G1730" s="2" t="s">
        <v>4694</v>
      </c>
    </row>
    <row r="1731" spans="3:7" ht="15">
      <c r="C1731" s="2" t="s">
        <v>2383</v>
      </c>
      <c r="G1731" s="2" t="s">
        <v>4695</v>
      </c>
    </row>
    <row r="1732" spans="3:7" ht="15">
      <c r="C1732" s="2" t="s">
        <v>2384</v>
      </c>
      <c r="G1732" s="2" t="s">
        <v>4696</v>
      </c>
    </row>
    <row r="1733" spans="3:7" ht="15">
      <c r="C1733" s="2" t="s">
        <v>2385</v>
      </c>
      <c r="G1733" s="2" t="s">
        <v>4697</v>
      </c>
    </row>
    <row r="1734" spans="3:7" ht="15">
      <c r="C1734" s="2" t="s">
        <v>2386</v>
      </c>
      <c r="G1734" s="2" t="s">
        <v>4698</v>
      </c>
    </row>
    <row r="1735" spans="3:7" ht="15">
      <c r="C1735" s="2" t="s">
        <v>2387</v>
      </c>
      <c r="G1735" s="2" t="s">
        <v>4699</v>
      </c>
    </row>
    <row r="1736" spans="3:7" ht="15">
      <c r="C1736" s="2" t="s">
        <v>2388</v>
      </c>
      <c r="G1736" s="2" t="s">
        <v>4700</v>
      </c>
    </row>
    <row r="1737" spans="3:7" ht="15">
      <c r="C1737" s="2" t="s">
        <v>2389</v>
      </c>
      <c r="G1737" s="2" t="s">
        <v>4701</v>
      </c>
    </row>
    <row r="1738" spans="3:7" ht="15">
      <c r="C1738" s="2" t="s">
        <v>2390</v>
      </c>
      <c r="G1738" s="2" t="s">
        <v>4702</v>
      </c>
    </row>
    <row r="1739" spans="3:7" ht="15">
      <c r="C1739" s="2" t="s">
        <v>2391</v>
      </c>
      <c r="G1739" s="2" t="s">
        <v>4703</v>
      </c>
    </row>
    <row r="1740" spans="3:7" ht="15">
      <c r="C1740" s="2" t="s">
        <v>2392</v>
      </c>
      <c r="G1740" s="2" t="s">
        <v>4704</v>
      </c>
    </row>
    <row r="1741" spans="3:7" ht="15">
      <c r="C1741" s="2" t="s">
        <v>2393</v>
      </c>
      <c r="G1741" s="2" t="s">
        <v>4705</v>
      </c>
    </row>
    <row r="1742" spans="3:7" ht="15">
      <c r="C1742" s="2" t="s">
        <v>2394</v>
      </c>
      <c r="G1742" s="2" t="s">
        <v>4706</v>
      </c>
    </row>
    <row r="1743" spans="3:7" ht="15">
      <c r="C1743" s="2" t="s">
        <v>2395</v>
      </c>
      <c r="G1743" s="2" t="s">
        <v>4707</v>
      </c>
    </row>
    <row r="1744" spans="3:7" ht="15">
      <c r="C1744" s="2" t="s">
        <v>2396</v>
      </c>
      <c r="G1744" s="2" t="s">
        <v>4708</v>
      </c>
    </row>
    <row r="1745" spans="3:7" ht="15">
      <c r="C1745" s="2" t="s">
        <v>2397</v>
      </c>
      <c r="G1745" s="2" t="s">
        <v>4709</v>
      </c>
    </row>
    <row r="1746" spans="3:7" ht="15">
      <c r="C1746" s="2" t="s">
        <v>2398</v>
      </c>
      <c r="G1746" s="2" t="s">
        <v>4710</v>
      </c>
    </row>
    <row r="1747" spans="3:7" ht="15">
      <c r="C1747" s="2" t="s">
        <v>2399</v>
      </c>
      <c r="G1747" s="2" t="s">
        <v>4711</v>
      </c>
    </row>
    <row r="1748" spans="3:7" ht="15">
      <c r="C1748" s="2" t="s">
        <v>2400</v>
      </c>
      <c r="G1748" s="2" t="s">
        <v>4712</v>
      </c>
    </row>
    <row r="1749" spans="3:7" ht="15">
      <c r="C1749" s="2" t="s">
        <v>2401</v>
      </c>
      <c r="G1749" s="2" t="s">
        <v>4713</v>
      </c>
    </row>
    <row r="1750" spans="3:7" ht="15">
      <c r="C1750" s="2" t="s">
        <v>2402</v>
      </c>
      <c r="G1750" s="2" t="s">
        <v>4714</v>
      </c>
    </row>
    <row r="1751" spans="3:7" ht="15">
      <c r="C1751" s="2" t="s">
        <v>2403</v>
      </c>
      <c r="G1751" s="2" t="s">
        <v>4715</v>
      </c>
    </row>
    <row r="1752" spans="3:7" ht="15">
      <c r="C1752" s="2" t="s">
        <v>2404</v>
      </c>
      <c r="G1752" s="2" t="s">
        <v>4716</v>
      </c>
    </row>
    <row r="1753" spans="3:7" ht="15">
      <c r="C1753" s="2" t="s">
        <v>2405</v>
      </c>
      <c r="G1753" s="2" t="s">
        <v>4717</v>
      </c>
    </row>
    <row r="1754" spans="3:7" ht="15">
      <c r="C1754" s="2" t="s">
        <v>2406</v>
      </c>
      <c r="G1754" s="2" t="s">
        <v>4718</v>
      </c>
    </row>
    <row r="1755" spans="3:7" ht="15">
      <c r="C1755" s="2" t="s">
        <v>2407</v>
      </c>
      <c r="G1755" s="2" t="s">
        <v>4719</v>
      </c>
    </row>
    <row r="1756" spans="3:7" ht="15">
      <c r="C1756" s="2" t="s">
        <v>2408</v>
      </c>
      <c r="G1756" s="2" t="s">
        <v>4720</v>
      </c>
    </row>
    <row r="1757" spans="3:7" ht="15">
      <c r="C1757" s="2" t="s">
        <v>2409</v>
      </c>
      <c r="G1757" s="2" t="s">
        <v>4721</v>
      </c>
    </row>
    <row r="1758" spans="3:7" ht="15">
      <c r="C1758" s="2" t="s">
        <v>420</v>
      </c>
      <c r="G1758" s="2" t="s">
        <v>4722</v>
      </c>
    </row>
    <row r="1759" spans="3:7" ht="15">
      <c r="C1759" s="2" t="s">
        <v>2410</v>
      </c>
      <c r="G1759" s="2" t="s">
        <v>4723</v>
      </c>
    </row>
    <row r="1760" spans="3:7" ht="15">
      <c r="C1760" s="2" t="s">
        <v>2411</v>
      </c>
      <c r="G1760" s="2" t="s">
        <v>4724</v>
      </c>
    </row>
    <row r="1761" spans="3:7" ht="15">
      <c r="C1761" s="2" t="s">
        <v>2412</v>
      </c>
      <c r="G1761" s="2" t="s">
        <v>4725</v>
      </c>
    </row>
    <row r="1762" spans="3:7" ht="15">
      <c r="C1762" s="2" t="s">
        <v>2413</v>
      </c>
      <c r="G1762" s="2" t="s">
        <v>4726</v>
      </c>
    </row>
    <row r="1763" spans="3:7" ht="15">
      <c r="C1763" s="2" t="s">
        <v>2414</v>
      </c>
      <c r="G1763" s="2" t="s">
        <v>4727</v>
      </c>
    </row>
    <row r="1764" spans="3:7" ht="15">
      <c r="C1764" s="2" t="s">
        <v>745</v>
      </c>
      <c r="G1764" s="2" t="s">
        <v>4728</v>
      </c>
    </row>
    <row r="1765" spans="3:7" ht="15">
      <c r="C1765" s="2" t="s">
        <v>2415</v>
      </c>
      <c r="G1765" s="2" t="s">
        <v>4729</v>
      </c>
    </row>
    <row r="1766" spans="3:7" ht="15">
      <c r="C1766" s="2" t="s">
        <v>2416</v>
      </c>
      <c r="G1766" s="2" t="s">
        <v>4730</v>
      </c>
    </row>
    <row r="1767" spans="3:7" ht="15">
      <c r="C1767" s="2" t="s">
        <v>2417</v>
      </c>
      <c r="G1767" s="2" t="s">
        <v>4731</v>
      </c>
    </row>
    <row r="1768" spans="3:7" ht="15">
      <c r="C1768" s="2" t="s">
        <v>2418</v>
      </c>
      <c r="G1768" s="2" t="s">
        <v>4732</v>
      </c>
    </row>
    <row r="1769" spans="3:7" ht="15">
      <c r="C1769" s="2" t="s">
        <v>2419</v>
      </c>
      <c r="G1769" s="2" t="s">
        <v>4733</v>
      </c>
    </row>
    <row r="1770" spans="3:7" ht="15">
      <c r="C1770" s="2" t="s">
        <v>2420</v>
      </c>
      <c r="G1770" s="2" t="s">
        <v>4734</v>
      </c>
    </row>
    <row r="1771" spans="3:7" ht="15">
      <c r="C1771" s="2" t="s">
        <v>2421</v>
      </c>
      <c r="G1771" s="2" t="s">
        <v>4735</v>
      </c>
    </row>
    <row r="1772" spans="3:7" ht="15">
      <c r="C1772" s="2" t="s">
        <v>2422</v>
      </c>
      <c r="G1772" s="2" t="s">
        <v>4736</v>
      </c>
    </row>
    <row r="1773" spans="3:7" ht="15">
      <c r="C1773" s="2" t="s">
        <v>2423</v>
      </c>
      <c r="G1773" s="2" t="s">
        <v>4737</v>
      </c>
    </row>
    <row r="1774" spans="3:7" ht="15">
      <c r="C1774" s="2" t="s">
        <v>2424</v>
      </c>
      <c r="G1774" s="2" t="s">
        <v>4738</v>
      </c>
    </row>
    <row r="1775" spans="3:7" ht="15">
      <c r="C1775" s="2" t="s">
        <v>2425</v>
      </c>
      <c r="G1775" s="2" t="s">
        <v>4739</v>
      </c>
    </row>
    <row r="1776" spans="3:7" ht="15">
      <c r="C1776" s="2" t="s">
        <v>2426</v>
      </c>
      <c r="G1776" s="2" t="s">
        <v>4740</v>
      </c>
    </row>
    <row r="1777" spans="3:7" ht="15">
      <c r="C1777" s="2" t="s">
        <v>2427</v>
      </c>
      <c r="G1777" s="2" t="s">
        <v>4741</v>
      </c>
    </row>
    <row r="1778" spans="3:7" ht="15">
      <c r="C1778" s="2" t="s">
        <v>2428</v>
      </c>
      <c r="G1778" s="2" t="s">
        <v>4742</v>
      </c>
    </row>
    <row r="1779" spans="3:7" ht="15">
      <c r="C1779" s="2" t="s">
        <v>2429</v>
      </c>
      <c r="G1779" s="2" t="s">
        <v>4743</v>
      </c>
    </row>
    <row r="1780" spans="3:7" ht="15">
      <c r="C1780" s="2" t="s">
        <v>2430</v>
      </c>
      <c r="G1780" s="2" t="s">
        <v>4744</v>
      </c>
    </row>
    <row r="1781" spans="3:7" ht="15">
      <c r="C1781" s="2" t="s">
        <v>2431</v>
      </c>
      <c r="G1781" s="2" t="s">
        <v>4745</v>
      </c>
    </row>
    <row r="1782" spans="3:7" ht="15">
      <c r="C1782" s="2" t="s">
        <v>2432</v>
      </c>
      <c r="G1782" s="2" t="s">
        <v>4746</v>
      </c>
    </row>
    <row r="1783" spans="3:7" ht="15">
      <c r="C1783" s="2" t="s">
        <v>2433</v>
      </c>
      <c r="G1783" s="2" t="s">
        <v>2271</v>
      </c>
    </row>
    <row r="1784" spans="3:7" ht="15">
      <c r="C1784" s="2" t="s">
        <v>2434</v>
      </c>
      <c r="G1784" s="2" t="s">
        <v>4747</v>
      </c>
    </row>
    <row r="1785" spans="3:7" ht="15">
      <c r="C1785" s="2" t="s">
        <v>2435</v>
      </c>
      <c r="G1785" s="2" t="s">
        <v>4748</v>
      </c>
    </row>
    <row r="1786" spans="3:7" ht="15">
      <c r="C1786" s="2" t="s">
        <v>2436</v>
      </c>
      <c r="G1786" s="2" t="s">
        <v>4749</v>
      </c>
    </row>
    <row r="1787" spans="3:7" ht="15">
      <c r="C1787" s="2" t="s">
        <v>2437</v>
      </c>
      <c r="G1787" s="2" t="s">
        <v>4750</v>
      </c>
    </row>
    <row r="1788" spans="3:7" ht="15">
      <c r="C1788" s="2" t="s">
        <v>2438</v>
      </c>
      <c r="G1788" s="2" t="s">
        <v>4751</v>
      </c>
    </row>
    <row r="1789" spans="3:7" ht="15">
      <c r="C1789" s="2" t="s">
        <v>2439</v>
      </c>
      <c r="G1789" s="2" t="s">
        <v>4752</v>
      </c>
    </row>
    <row r="1790" spans="3:7" ht="15">
      <c r="C1790" s="2" t="s">
        <v>2440</v>
      </c>
      <c r="G1790" s="2" t="s">
        <v>4753</v>
      </c>
    </row>
    <row r="1791" spans="3:7" ht="15">
      <c r="C1791" s="2" t="s">
        <v>2441</v>
      </c>
      <c r="G1791" s="2" t="s">
        <v>4754</v>
      </c>
    </row>
    <row r="1792" spans="3:7" ht="15">
      <c r="C1792" s="2" t="s">
        <v>2442</v>
      </c>
      <c r="G1792" s="2" t="s">
        <v>4755</v>
      </c>
    </row>
    <row r="1793" spans="3:7" ht="15">
      <c r="C1793" s="2" t="s">
        <v>2443</v>
      </c>
      <c r="G1793" s="2" t="s">
        <v>4756</v>
      </c>
    </row>
    <row r="1794" spans="3:7" ht="15">
      <c r="C1794" s="2" t="s">
        <v>2444</v>
      </c>
      <c r="G1794" s="2" t="s">
        <v>4757</v>
      </c>
    </row>
    <row r="1795" spans="3:7" ht="15">
      <c r="C1795" s="2" t="s">
        <v>2445</v>
      </c>
      <c r="G1795" s="2" t="s">
        <v>4758</v>
      </c>
    </row>
    <row r="1796" spans="3:7" ht="15">
      <c r="C1796" s="2" t="s">
        <v>2446</v>
      </c>
      <c r="G1796" s="2" t="s">
        <v>4759</v>
      </c>
    </row>
    <row r="1797" spans="3:7" ht="15">
      <c r="C1797" s="2" t="s">
        <v>2447</v>
      </c>
      <c r="G1797" s="2" t="s">
        <v>4760</v>
      </c>
    </row>
    <row r="1798" spans="3:7" ht="15">
      <c r="C1798" s="2" t="s">
        <v>2448</v>
      </c>
      <c r="G1798" s="2" t="s">
        <v>2515</v>
      </c>
    </row>
    <row r="1799" spans="3:7" ht="15">
      <c r="C1799" s="2" t="s">
        <v>2449</v>
      </c>
      <c r="G1799" s="2" t="s">
        <v>4761</v>
      </c>
    </row>
    <row r="1800" spans="3:7" ht="15">
      <c r="C1800" s="2" t="s">
        <v>2450</v>
      </c>
      <c r="G1800" s="2" t="s">
        <v>4762</v>
      </c>
    </row>
    <row r="1801" spans="3:7" ht="15">
      <c r="C1801" s="2" t="s">
        <v>2451</v>
      </c>
      <c r="G1801" s="2" t="s">
        <v>4763</v>
      </c>
    </row>
    <row r="1802" spans="3:7" ht="15">
      <c r="C1802" s="2" t="s">
        <v>2452</v>
      </c>
      <c r="G1802" s="2" t="s">
        <v>4764</v>
      </c>
    </row>
    <row r="1803" spans="3:7" ht="15">
      <c r="C1803" s="2" t="s">
        <v>2453</v>
      </c>
      <c r="G1803" s="2" t="s">
        <v>4765</v>
      </c>
    </row>
    <row r="1804" spans="3:7" ht="15">
      <c r="C1804" s="2" t="s">
        <v>2454</v>
      </c>
      <c r="G1804" s="2" t="s">
        <v>4766</v>
      </c>
    </row>
    <row r="1805" spans="3:7" ht="15">
      <c r="C1805" s="2" t="s">
        <v>2455</v>
      </c>
      <c r="G1805" s="2" t="s">
        <v>4767</v>
      </c>
    </row>
    <row r="1806" spans="3:7" ht="15">
      <c r="C1806" s="2" t="s">
        <v>2456</v>
      </c>
      <c r="G1806" s="2" t="s">
        <v>4768</v>
      </c>
    </row>
    <row r="1807" spans="3:7" ht="15">
      <c r="C1807" s="2" t="s">
        <v>2457</v>
      </c>
      <c r="G1807" s="2" t="s">
        <v>4769</v>
      </c>
    </row>
    <row r="1808" spans="3:7" ht="15">
      <c r="C1808" s="2" t="s">
        <v>2458</v>
      </c>
      <c r="G1808" s="2" t="s">
        <v>4770</v>
      </c>
    </row>
    <row r="1809" spans="3:7" ht="15">
      <c r="C1809" s="2" t="s">
        <v>2459</v>
      </c>
      <c r="G1809" s="2" t="s">
        <v>4771</v>
      </c>
    </row>
    <row r="1810" spans="3:7" ht="15">
      <c r="C1810" s="2" t="s">
        <v>2460</v>
      </c>
      <c r="G1810" s="2" t="s">
        <v>4772</v>
      </c>
    </row>
    <row r="1811" spans="3:7" ht="15">
      <c r="C1811" s="2" t="s">
        <v>2461</v>
      </c>
      <c r="G1811" s="2" t="s">
        <v>4773</v>
      </c>
    </row>
    <row r="1812" spans="3:7" ht="15">
      <c r="C1812" s="2" t="s">
        <v>2462</v>
      </c>
      <c r="G1812" s="2" t="s">
        <v>4774</v>
      </c>
    </row>
    <row r="1813" spans="3:7" ht="15">
      <c r="C1813" s="2" t="s">
        <v>2463</v>
      </c>
      <c r="G1813" s="2" t="s">
        <v>4775</v>
      </c>
    </row>
    <row r="1814" spans="3:7" ht="15">
      <c r="C1814" s="2" t="s">
        <v>2464</v>
      </c>
      <c r="G1814" s="2" t="s">
        <v>4776</v>
      </c>
    </row>
    <row r="1815" spans="3:7" ht="15">
      <c r="C1815" s="2" t="s">
        <v>2465</v>
      </c>
      <c r="G1815" s="2" t="s">
        <v>4777</v>
      </c>
    </row>
    <row r="1816" spans="3:7" ht="15">
      <c r="C1816" s="2" t="s">
        <v>764</v>
      </c>
      <c r="G1816" s="2" t="s">
        <v>4778</v>
      </c>
    </row>
    <row r="1817" spans="3:7" ht="15">
      <c r="C1817" s="2" t="s">
        <v>2466</v>
      </c>
      <c r="G1817" s="2" t="s">
        <v>4779</v>
      </c>
    </row>
    <row r="1818" spans="3:7" ht="15">
      <c r="C1818" s="2" t="s">
        <v>2467</v>
      </c>
      <c r="G1818" s="2" t="s">
        <v>4780</v>
      </c>
    </row>
    <row r="1819" spans="3:7" ht="15">
      <c r="C1819" s="2" t="s">
        <v>2468</v>
      </c>
      <c r="G1819" s="2" t="s">
        <v>4781</v>
      </c>
    </row>
    <row r="1820" spans="3:7" ht="15">
      <c r="C1820" s="2" t="s">
        <v>2469</v>
      </c>
      <c r="G1820" s="2" t="s">
        <v>4782</v>
      </c>
    </row>
    <row r="1821" spans="3:7" ht="15">
      <c r="C1821" s="2" t="s">
        <v>2470</v>
      </c>
      <c r="G1821" s="2" t="s">
        <v>4783</v>
      </c>
    </row>
    <row r="1822" spans="3:7" ht="15">
      <c r="C1822" s="2" t="s">
        <v>2471</v>
      </c>
      <c r="G1822" s="2" t="s">
        <v>4784</v>
      </c>
    </row>
    <row r="1823" spans="3:7" ht="15">
      <c r="C1823" s="2" t="s">
        <v>2472</v>
      </c>
      <c r="G1823" s="2" t="s">
        <v>4785</v>
      </c>
    </row>
    <row r="1824" spans="3:7" ht="15">
      <c r="C1824" s="2" t="s">
        <v>2473</v>
      </c>
      <c r="G1824" s="2" t="s">
        <v>4786</v>
      </c>
    </row>
    <row r="1825" spans="3:7" ht="15">
      <c r="C1825" s="2" t="s">
        <v>2474</v>
      </c>
      <c r="G1825" s="2" t="s">
        <v>4787</v>
      </c>
    </row>
    <row r="1826" spans="3:7" ht="15">
      <c r="C1826" s="2" t="s">
        <v>2475</v>
      </c>
      <c r="G1826" s="2" t="s">
        <v>4788</v>
      </c>
    </row>
    <row r="1827" spans="3:7" ht="15">
      <c r="C1827" s="2" t="s">
        <v>2476</v>
      </c>
      <c r="G1827" s="2" t="s">
        <v>4789</v>
      </c>
    </row>
    <row r="1828" spans="3:7" ht="15">
      <c r="C1828" s="2" t="s">
        <v>2477</v>
      </c>
      <c r="G1828" s="2" t="s">
        <v>4790</v>
      </c>
    </row>
    <row r="1829" spans="3:7" ht="15">
      <c r="C1829" s="2" t="s">
        <v>2478</v>
      </c>
      <c r="G1829" s="2" t="s">
        <v>4791</v>
      </c>
    </row>
    <row r="1830" spans="3:7" ht="15">
      <c r="C1830" s="2" t="s">
        <v>2479</v>
      </c>
      <c r="G1830" s="2" t="s">
        <v>4792</v>
      </c>
    </row>
    <row r="1831" spans="3:7" ht="15">
      <c r="C1831" s="2" t="s">
        <v>2480</v>
      </c>
      <c r="G1831" s="2" t="s">
        <v>4793</v>
      </c>
    </row>
    <row r="1832" spans="3:7" ht="15">
      <c r="C1832" s="2" t="s">
        <v>2481</v>
      </c>
      <c r="G1832" s="2" t="s">
        <v>4794</v>
      </c>
    </row>
    <row r="1833" spans="3:7" ht="15">
      <c r="C1833" s="2" t="s">
        <v>2482</v>
      </c>
      <c r="G1833" s="2" t="s">
        <v>4795</v>
      </c>
    </row>
    <row r="1834" spans="3:7" ht="15">
      <c r="C1834" s="2" t="s">
        <v>2483</v>
      </c>
      <c r="G1834" s="2" t="s">
        <v>4796</v>
      </c>
    </row>
    <row r="1835" spans="3:7" ht="15">
      <c r="C1835" s="2" t="s">
        <v>2484</v>
      </c>
      <c r="G1835" s="2" t="s">
        <v>4797</v>
      </c>
    </row>
    <row r="1836" spans="3:7" ht="15">
      <c r="C1836" s="2" t="s">
        <v>2485</v>
      </c>
      <c r="G1836" s="2" t="s">
        <v>4798</v>
      </c>
    </row>
    <row r="1837" spans="3:7" ht="15">
      <c r="C1837" s="2" t="s">
        <v>2486</v>
      </c>
      <c r="G1837" s="2" t="s">
        <v>4799</v>
      </c>
    </row>
    <row r="1838" spans="3:7" ht="15">
      <c r="C1838" s="2" t="s">
        <v>2487</v>
      </c>
      <c r="G1838" s="2" t="s">
        <v>4800</v>
      </c>
    </row>
    <row r="1839" spans="3:7" ht="15">
      <c r="C1839" s="2" t="s">
        <v>2488</v>
      </c>
      <c r="G1839" s="2" t="s">
        <v>4801</v>
      </c>
    </row>
    <row r="1840" spans="3:7" ht="15">
      <c r="C1840" s="2" t="s">
        <v>2489</v>
      </c>
      <c r="G1840" s="2" t="s">
        <v>4802</v>
      </c>
    </row>
    <row r="1841" spans="3:7" ht="15">
      <c r="C1841" s="2" t="s">
        <v>2490</v>
      </c>
      <c r="G1841" s="2" t="s">
        <v>4803</v>
      </c>
    </row>
    <row r="1842" spans="3:7" ht="15">
      <c r="C1842" s="2" t="s">
        <v>2491</v>
      </c>
      <c r="G1842" s="2" t="s">
        <v>4804</v>
      </c>
    </row>
    <row r="1843" spans="3:7" ht="15">
      <c r="C1843" s="2" t="s">
        <v>2492</v>
      </c>
      <c r="G1843" s="2" t="s">
        <v>4805</v>
      </c>
    </row>
    <row r="1844" spans="3:7" ht="15">
      <c r="C1844" s="2" t="s">
        <v>2493</v>
      </c>
      <c r="G1844" s="2" t="s">
        <v>4806</v>
      </c>
    </row>
    <row r="1845" spans="3:7" ht="15">
      <c r="C1845" s="2" t="s">
        <v>2494</v>
      </c>
      <c r="G1845" s="2" t="s">
        <v>4807</v>
      </c>
    </row>
    <row r="1846" spans="3:7" ht="15">
      <c r="C1846" s="2" t="s">
        <v>2495</v>
      </c>
      <c r="G1846" s="2" t="s">
        <v>2385</v>
      </c>
    </row>
    <row r="1847" spans="3:7" ht="15">
      <c r="C1847" s="2" t="s">
        <v>2496</v>
      </c>
      <c r="G1847" s="2" t="s">
        <v>4808</v>
      </c>
    </row>
    <row r="1848" spans="3:7" ht="15">
      <c r="C1848" s="2" t="s">
        <v>2497</v>
      </c>
      <c r="G1848" s="2" t="s">
        <v>4809</v>
      </c>
    </row>
    <row r="1849" spans="3:7" ht="15">
      <c r="C1849" s="2" t="s">
        <v>2498</v>
      </c>
      <c r="G1849" s="2" t="s">
        <v>4810</v>
      </c>
    </row>
    <row r="1850" spans="3:7" ht="15">
      <c r="C1850" s="2" t="s">
        <v>2499</v>
      </c>
      <c r="G1850" s="2" t="s">
        <v>4811</v>
      </c>
    </row>
    <row r="1851" spans="3:7" ht="15">
      <c r="C1851" s="2" t="s">
        <v>2500</v>
      </c>
      <c r="G1851" s="2" t="s">
        <v>4812</v>
      </c>
    </row>
    <row r="1852" spans="3:7" ht="15">
      <c r="C1852" s="2" t="s">
        <v>2501</v>
      </c>
      <c r="G1852" s="2" t="s">
        <v>4813</v>
      </c>
    </row>
    <row r="1853" spans="3:7" ht="15">
      <c r="C1853" s="2" t="s">
        <v>2502</v>
      </c>
      <c r="G1853" s="2" t="s">
        <v>4814</v>
      </c>
    </row>
    <row r="1854" spans="3:7" ht="15">
      <c r="C1854" s="2" t="s">
        <v>2503</v>
      </c>
      <c r="G1854" s="2" t="s">
        <v>4815</v>
      </c>
    </row>
    <row r="1855" spans="3:7" ht="15">
      <c r="C1855" s="2" t="s">
        <v>2504</v>
      </c>
      <c r="G1855" s="2" t="s">
        <v>2393</v>
      </c>
    </row>
    <row r="1856" spans="3:7" ht="15">
      <c r="C1856" s="2" t="s">
        <v>2505</v>
      </c>
      <c r="G1856" s="2" t="s">
        <v>4816</v>
      </c>
    </row>
    <row r="1857" spans="3:7" ht="15">
      <c r="C1857" s="2" t="s">
        <v>2506</v>
      </c>
      <c r="G1857" s="2" t="s">
        <v>4817</v>
      </c>
    </row>
    <row r="1858" spans="3:7" ht="15">
      <c r="C1858" s="2" t="s">
        <v>2507</v>
      </c>
      <c r="G1858" s="2" t="s">
        <v>4818</v>
      </c>
    </row>
    <row r="1859" spans="3:7" ht="15">
      <c r="C1859" s="2" t="s">
        <v>2508</v>
      </c>
      <c r="G1859" s="2" t="s">
        <v>4819</v>
      </c>
    </row>
    <row r="1860" spans="3:7" ht="15">
      <c r="C1860" s="2" t="s">
        <v>2509</v>
      </c>
      <c r="G1860" s="2" t="s">
        <v>4820</v>
      </c>
    </row>
    <row r="1861" spans="3:7" ht="15">
      <c r="C1861" s="2" t="s">
        <v>2510</v>
      </c>
      <c r="G1861" s="2" t="s">
        <v>4821</v>
      </c>
    </row>
    <row r="1862" spans="3:7" ht="15">
      <c r="C1862" s="2" t="s">
        <v>2511</v>
      </c>
      <c r="G1862" s="2" t="s">
        <v>4822</v>
      </c>
    </row>
    <row r="1863" spans="3:7" ht="15">
      <c r="C1863" s="2" t="s">
        <v>2512</v>
      </c>
      <c r="G1863" s="2" t="s">
        <v>4823</v>
      </c>
    </row>
    <row r="1864" spans="3:7" ht="15">
      <c r="C1864" s="2" t="s">
        <v>2513</v>
      </c>
      <c r="G1864" s="2" t="s">
        <v>4824</v>
      </c>
    </row>
    <row r="1865" spans="3:7" ht="15">
      <c r="C1865" s="2" t="s">
        <v>2514</v>
      </c>
      <c r="G1865" s="2" t="s">
        <v>4825</v>
      </c>
    </row>
    <row r="1866" spans="3:7" ht="15">
      <c r="C1866" s="2" t="s">
        <v>2516</v>
      </c>
      <c r="G1866" s="2" t="s">
        <v>4826</v>
      </c>
    </row>
    <row r="1867" spans="3:7" ht="15">
      <c r="C1867" s="2" t="s">
        <v>2517</v>
      </c>
      <c r="G1867" s="2" t="s">
        <v>4827</v>
      </c>
    </row>
    <row r="1868" spans="3:7" ht="15">
      <c r="C1868" s="2" t="s">
        <v>2518</v>
      </c>
      <c r="G1868" s="2" t="s">
        <v>4828</v>
      </c>
    </row>
    <row r="1869" spans="3:7" ht="15">
      <c r="C1869" s="2" t="s">
        <v>2519</v>
      </c>
      <c r="G1869" s="2" t="s">
        <v>4829</v>
      </c>
    </row>
    <row r="1870" spans="3:7" ht="15">
      <c r="C1870" s="2" t="s">
        <v>2521</v>
      </c>
      <c r="G1870" s="2" t="s">
        <v>4830</v>
      </c>
    </row>
    <row r="1871" spans="3:7" ht="15">
      <c r="C1871" s="2" t="s">
        <v>2523</v>
      </c>
      <c r="G1871" s="2" t="s">
        <v>4831</v>
      </c>
    </row>
    <row r="1872" spans="3:7" ht="15">
      <c r="C1872" s="2" t="s">
        <v>2524</v>
      </c>
      <c r="G1872" s="2" t="s">
        <v>4832</v>
      </c>
    </row>
    <row r="1873" spans="3:7" ht="15">
      <c r="C1873" s="2" t="s">
        <v>2525</v>
      </c>
      <c r="G1873" s="2" t="s">
        <v>4833</v>
      </c>
    </row>
    <row r="1874" spans="3:7" ht="15">
      <c r="C1874" s="2" t="s">
        <v>2526</v>
      </c>
      <c r="G1874" s="2" t="s">
        <v>4834</v>
      </c>
    </row>
    <row r="1875" spans="3:7" ht="15">
      <c r="C1875" s="2" t="s">
        <v>2527</v>
      </c>
      <c r="G1875" s="2" t="s">
        <v>4835</v>
      </c>
    </row>
    <row r="1876" spans="3:7" ht="15">
      <c r="C1876" s="2" t="s">
        <v>2528</v>
      </c>
      <c r="G1876" s="2" t="s">
        <v>4836</v>
      </c>
    </row>
    <row r="1877" spans="3:7" ht="15">
      <c r="C1877" s="2" t="s">
        <v>2529</v>
      </c>
      <c r="G1877" s="2" t="s">
        <v>4837</v>
      </c>
    </row>
    <row r="1878" spans="3:7" ht="15">
      <c r="C1878" s="2" t="s">
        <v>2530</v>
      </c>
      <c r="G1878" s="2" t="s">
        <v>4838</v>
      </c>
    </row>
    <row r="1879" spans="3:7" ht="15">
      <c r="C1879" s="2" t="s">
        <v>2531</v>
      </c>
      <c r="G1879" s="2" t="s">
        <v>4839</v>
      </c>
    </row>
    <row r="1880" spans="3:7" ht="15">
      <c r="C1880" s="2" t="s">
        <v>2532</v>
      </c>
      <c r="G1880" s="2" t="s">
        <v>4840</v>
      </c>
    </row>
    <row r="1881" spans="3:7" ht="15">
      <c r="C1881" s="2" t="s">
        <v>2533</v>
      </c>
      <c r="G1881" s="2" t="s">
        <v>4841</v>
      </c>
    </row>
    <row r="1882" spans="3:7" ht="15">
      <c r="C1882" s="2" t="s">
        <v>2534</v>
      </c>
      <c r="G1882" s="2" t="s">
        <v>4842</v>
      </c>
    </row>
    <row r="1883" spans="3:7" ht="15">
      <c r="C1883" s="2" t="s">
        <v>2535</v>
      </c>
      <c r="G1883" s="2" t="s">
        <v>4843</v>
      </c>
    </row>
    <row r="1884" spans="3:7" ht="15">
      <c r="C1884" s="2" t="s">
        <v>2536</v>
      </c>
      <c r="G1884" s="2" t="s">
        <v>4844</v>
      </c>
    </row>
    <row r="1885" spans="3:7" ht="15">
      <c r="C1885" s="2" t="s">
        <v>2537</v>
      </c>
      <c r="G1885" s="2" t="s">
        <v>4845</v>
      </c>
    </row>
    <row r="1886" spans="3:7" ht="15">
      <c r="C1886" s="2" t="s">
        <v>2538</v>
      </c>
      <c r="G1886" s="2" t="s">
        <v>4846</v>
      </c>
    </row>
    <row r="1887" spans="3:7" ht="15">
      <c r="C1887" s="2" t="s">
        <v>2539</v>
      </c>
      <c r="G1887" s="2" t="s">
        <v>4847</v>
      </c>
    </row>
    <row r="1888" spans="3:7" ht="15">
      <c r="C1888" s="2" t="s">
        <v>2540</v>
      </c>
      <c r="G1888" s="2" t="s">
        <v>4848</v>
      </c>
    </row>
    <row r="1889" spans="3:7" ht="15">
      <c r="C1889" s="2" t="s">
        <v>2541</v>
      </c>
      <c r="G1889" s="2" t="s">
        <v>4849</v>
      </c>
    </row>
    <row r="1890" spans="3:7" ht="15">
      <c r="C1890" s="2" t="s">
        <v>2542</v>
      </c>
      <c r="G1890" s="2" t="s">
        <v>4850</v>
      </c>
    </row>
    <row r="1891" spans="3:7" ht="15">
      <c r="C1891" s="2" t="s">
        <v>2543</v>
      </c>
      <c r="G1891" s="2" t="s">
        <v>4851</v>
      </c>
    </row>
    <row r="1892" spans="3:7" ht="15">
      <c r="C1892" s="2" t="s">
        <v>2544</v>
      </c>
      <c r="G1892" s="2" t="s">
        <v>4852</v>
      </c>
    </row>
    <row r="1893" spans="3:7" ht="15">
      <c r="C1893" s="2" t="s">
        <v>2545</v>
      </c>
      <c r="G1893" s="2" t="s">
        <v>4853</v>
      </c>
    </row>
    <row r="1894" spans="3:7" ht="15">
      <c r="C1894" s="2" t="s">
        <v>2546</v>
      </c>
      <c r="G1894" s="2" t="s">
        <v>4854</v>
      </c>
    </row>
    <row r="1895" spans="3:7" ht="15">
      <c r="C1895" s="2" t="s">
        <v>2547</v>
      </c>
      <c r="G1895" s="2" t="s">
        <v>4855</v>
      </c>
    </row>
    <row r="1896" spans="3:7" ht="15">
      <c r="C1896" s="2" t="s">
        <v>2548</v>
      </c>
      <c r="G1896" s="2" t="s">
        <v>4856</v>
      </c>
    </row>
    <row r="1897" spans="3:7" ht="15">
      <c r="C1897" s="2" t="s">
        <v>2549</v>
      </c>
      <c r="G1897" s="2" t="s">
        <v>4857</v>
      </c>
    </row>
    <row r="1898" spans="3:7" ht="15">
      <c r="C1898" s="2" t="s">
        <v>2550</v>
      </c>
      <c r="G1898" s="2" t="s">
        <v>4858</v>
      </c>
    </row>
    <row r="1899" spans="3:7" ht="15">
      <c r="C1899" s="2" t="s">
        <v>2551</v>
      </c>
      <c r="G1899" s="2" t="s">
        <v>4859</v>
      </c>
    </row>
    <row r="1900" spans="3:7" ht="15">
      <c r="C1900" s="2" t="s">
        <v>2552</v>
      </c>
      <c r="G1900" s="2" t="s">
        <v>4860</v>
      </c>
    </row>
    <row r="1901" spans="3:7" ht="15">
      <c r="C1901" s="2" t="s">
        <v>2553</v>
      </c>
      <c r="G1901" s="2" t="s">
        <v>4861</v>
      </c>
    </row>
    <row r="1902" spans="3:7" ht="15">
      <c r="C1902" s="2" t="s">
        <v>2554</v>
      </c>
      <c r="G1902" s="2" t="s">
        <v>4862</v>
      </c>
    </row>
    <row r="1903" spans="3:7" ht="15">
      <c r="C1903" s="2" t="s">
        <v>2555</v>
      </c>
      <c r="G1903" s="2" t="s">
        <v>4863</v>
      </c>
    </row>
    <row r="1904" spans="3:7" ht="15">
      <c r="C1904" s="2" t="s">
        <v>2556</v>
      </c>
      <c r="G1904" s="2" t="s">
        <v>4864</v>
      </c>
    </row>
    <row r="1905" spans="3:7" ht="15">
      <c r="C1905" s="2" t="s">
        <v>2557</v>
      </c>
      <c r="G1905" s="2" t="s">
        <v>4865</v>
      </c>
    </row>
    <row r="1906" spans="3:7" ht="15">
      <c r="C1906" s="2" t="s">
        <v>2558</v>
      </c>
      <c r="G1906" s="2" t="s">
        <v>4866</v>
      </c>
    </row>
    <row r="1907" spans="3:7" ht="15">
      <c r="C1907" s="2" t="s">
        <v>2559</v>
      </c>
      <c r="G1907" s="2" t="s">
        <v>4867</v>
      </c>
    </row>
    <row r="1908" spans="3:7" ht="15">
      <c r="C1908" s="2" t="s">
        <v>2560</v>
      </c>
      <c r="G1908" s="2" t="s">
        <v>4868</v>
      </c>
    </row>
    <row r="1909" spans="3:7" ht="15">
      <c r="C1909" s="2" t="s">
        <v>771</v>
      </c>
      <c r="G1909" s="2" t="s">
        <v>4869</v>
      </c>
    </row>
    <row r="1910" spans="3:7" ht="15">
      <c r="C1910" s="2" t="s">
        <v>2561</v>
      </c>
      <c r="G1910" s="2" t="s">
        <v>4870</v>
      </c>
    </row>
    <row r="1911" spans="3:7" ht="15">
      <c r="C1911" s="2" t="s">
        <v>2562</v>
      </c>
      <c r="G1911" s="2" t="s">
        <v>4871</v>
      </c>
    </row>
    <row r="1912" spans="3:7" ht="15">
      <c r="C1912" s="2" t="s">
        <v>2563</v>
      </c>
      <c r="G1912" s="2" t="s">
        <v>4872</v>
      </c>
    </row>
    <row r="1913" spans="3:7" ht="15">
      <c r="C1913" s="2" t="s">
        <v>2564</v>
      </c>
      <c r="G1913" s="2" t="s">
        <v>4873</v>
      </c>
    </row>
    <row r="1914" spans="3:7" ht="15">
      <c r="C1914" s="2" t="s">
        <v>2565</v>
      </c>
      <c r="G1914" s="2" t="s">
        <v>4874</v>
      </c>
    </row>
    <row r="1915" spans="3:7" ht="15">
      <c r="C1915" s="2" t="s">
        <v>2566</v>
      </c>
      <c r="G1915" s="2" t="s">
        <v>4875</v>
      </c>
    </row>
    <row r="1916" spans="3:7" ht="15">
      <c r="C1916" s="2" t="s">
        <v>2567</v>
      </c>
      <c r="G1916" s="2" t="s">
        <v>4876</v>
      </c>
    </row>
    <row r="1917" spans="3:7" ht="15">
      <c r="C1917" s="2" t="s">
        <v>2568</v>
      </c>
      <c r="G1917" s="2" t="s">
        <v>4877</v>
      </c>
    </row>
    <row r="1918" spans="3:7" ht="15">
      <c r="C1918" s="2" t="s">
        <v>2569</v>
      </c>
      <c r="G1918" s="2" t="s">
        <v>4878</v>
      </c>
    </row>
    <row r="1919" spans="3:7" ht="15">
      <c r="C1919" s="2" t="s">
        <v>2570</v>
      </c>
      <c r="G1919" s="2" t="s">
        <v>4879</v>
      </c>
    </row>
    <row r="1920" spans="3:7" ht="15">
      <c r="C1920" s="2" t="s">
        <v>2571</v>
      </c>
      <c r="G1920" s="2" t="s">
        <v>4880</v>
      </c>
    </row>
    <row r="1921" spans="3:7" ht="15">
      <c r="C1921" s="2" t="s">
        <v>2572</v>
      </c>
      <c r="G1921" s="2" t="s">
        <v>4881</v>
      </c>
    </row>
    <row r="1922" spans="3:7" ht="15">
      <c r="C1922" s="2" t="s">
        <v>2574</v>
      </c>
      <c r="G1922" s="2" t="s">
        <v>4882</v>
      </c>
    </row>
    <row r="1923" spans="3:7" ht="15">
      <c r="C1923" s="2" t="s">
        <v>2575</v>
      </c>
      <c r="G1923" s="2" t="s">
        <v>4883</v>
      </c>
    </row>
    <row r="1924" spans="3:7" ht="15">
      <c r="C1924" s="2" t="s">
        <v>2577</v>
      </c>
      <c r="G1924" s="2" t="s">
        <v>4884</v>
      </c>
    </row>
    <row r="1925" spans="3:7" ht="15">
      <c r="C1925" s="2" t="s">
        <v>2578</v>
      </c>
      <c r="G1925" s="2" t="s">
        <v>4885</v>
      </c>
    </row>
    <row r="1926" spans="3:7" ht="15">
      <c r="C1926" s="2" t="s">
        <v>2579</v>
      </c>
      <c r="G1926" s="2" t="s">
        <v>4886</v>
      </c>
    </row>
    <row r="1927" spans="3:7" ht="15">
      <c r="C1927" s="2" t="s">
        <v>2580</v>
      </c>
      <c r="G1927" s="2" t="s">
        <v>4887</v>
      </c>
    </row>
    <row r="1928" spans="3:7" ht="15">
      <c r="C1928" s="2" t="s">
        <v>2581</v>
      </c>
      <c r="G1928" s="2" t="s">
        <v>4888</v>
      </c>
    </row>
    <row r="1929" spans="3:7" ht="15">
      <c r="C1929" s="2" t="s">
        <v>2582</v>
      </c>
      <c r="G1929" s="2" t="s">
        <v>4889</v>
      </c>
    </row>
    <row r="1930" spans="3:7" ht="15">
      <c r="C1930" s="2" t="s">
        <v>2583</v>
      </c>
      <c r="G1930" s="2" t="s">
        <v>4890</v>
      </c>
    </row>
    <row r="1931" spans="3:7" ht="15">
      <c r="C1931" s="2" t="s">
        <v>2584</v>
      </c>
      <c r="G1931" s="2" t="s">
        <v>4891</v>
      </c>
    </row>
    <row r="1932" spans="3:7" ht="15">
      <c r="C1932" s="2" t="s">
        <v>2585</v>
      </c>
      <c r="G1932" s="2" t="s">
        <v>4892</v>
      </c>
    </row>
    <row r="1933" spans="3:7" ht="15">
      <c r="C1933" s="2" t="s">
        <v>2586</v>
      </c>
      <c r="G1933" s="2" t="s">
        <v>4893</v>
      </c>
    </row>
    <row r="1934" spans="3:7" ht="15">
      <c r="C1934" s="2" t="s">
        <v>2587</v>
      </c>
      <c r="G1934" s="2" t="s">
        <v>4894</v>
      </c>
    </row>
    <row r="1935" spans="3:7" ht="15">
      <c r="C1935" s="2" t="s">
        <v>2588</v>
      </c>
      <c r="G1935" s="2" t="s">
        <v>4895</v>
      </c>
    </row>
    <row r="1936" spans="3:7" ht="15">
      <c r="C1936" s="2" t="s">
        <v>2589</v>
      </c>
      <c r="G1936" s="2" t="s">
        <v>4896</v>
      </c>
    </row>
    <row r="1937" spans="3:7" ht="15">
      <c r="C1937" s="2" t="s">
        <v>2590</v>
      </c>
      <c r="G1937" s="2" t="s">
        <v>4897</v>
      </c>
    </row>
    <row r="1938" spans="3:7" ht="15">
      <c r="C1938" s="2" t="s">
        <v>2591</v>
      </c>
      <c r="G1938" s="2" t="s">
        <v>4898</v>
      </c>
    </row>
    <row r="1939" spans="3:7" ht="15">
      <c r="C1939" s="2" t="s">
        <v>2592</v>
      </c>
      <c r="G1939" s="2" t="s">
        <v>4899</v>
      </c>
    </row>
    <row r="1940" spans="3:7" ht="15">
      <c r="C1940" s="2" t="s">
        <v>2593</v>
      </c>
      <c r="G1940" s="2" t="s">
        <v>4900</v>
      </c>
    </row>
    <row r="1941" spans="3:7" ht="15">
      <c r="C1941" s="2" t="s">
        <v>2594</v>
      </c>
      <c r="G1941" s="2" t="s">
        <v>4901</v>
      </c>
    </row>
    <row r="1942" spans="3:7" ht="15">
      <c r="C1942" s="2" t="s">
        <v>2595</v>
      </c>
      <c r="G1942" s="2" t="s">
        <v>4902</v>
      </c>
    </row>
    <row r="1943" spans="3:7" ht="15">
      <c r="C1943" s="2" t="s">
        <v>2596</v>
      </c>
      <c r="G1943" s="2" t="s">
        <v>4903</v>
      </c>
    </row>
    <row r="1944" spans="3:7" ht="15">
      <c r="C1944" s="2" t="s">
        <v>2597</v>
      </c>
      <c r="G1944" s="2" t="s">
        <v>4904</v>
      </c>
    </row>
    <row r="1945" spans="3:7" ht="15">
      <c r="C1945" s="2" t="s">
        <v>2598</v>
      </c>
      <c r="G1945" s="2" t="s">
        <v>4905</v>
      </c>
    </row>
    <row r="1946" spans="3:7" ht="15">
      <c r="C1946" s="2" t="s">
        <v>2599</v>
      </c>
      <c r="G1946" s="2" t="s">
        <v>4906</v>
      </c>
    </row>
    <row r="1947" spans="3:7" ht="15">
      <c r="C1947" s="2" t="s">
        <v>2600</v>
      </c>
      <c r="G1947" s="2" t="s">
        <v>4907</v>
      </c>
    </row>
    <row r="1948" spans="3:7" ht="15">
      <c r="C1948" s="2" t="s">
        <v>2601</v>
      </c>
      <c r="G1948" s="2" t="s">
        <v>4908</v>
      </c>
    </row>
    <row r="1949" spans="3:7" ht="15">
      <c r="C1949" s="2" t="s">
        <v>2602</v>
      </c>
      <c r="G1949" s="2" t="s">
        <v>4909</v>
      </c>
    </row>
    <row r="1950" spans="3:7" ht="15">
      <c r="C1950" s="2" t="s">
        <v>2603</v>
      </c>
      <c r="G1950" s="2" t="s">
        <v>4910</v>
      </c>
    </row>
    <row r="1951" spans="3:7" ht="15">
      <c r="C1951" s="2" t="s">
        <v>2604</v>
      </c>
      <c r="G1951" s="2" t="s">
        <v>4911</v>
      </c>
    </row>
    <row r="1952" spans="3:7" ht="15">
      <c r="C1952" s="2" t="s">
        <v>2605</v>
      </c>
      <c r="G1952" s="2" t="s">
        <v>4912</v>
      </c>
    </row>
    <row r="1953" spans="3:7" ht="15">
      <c r="C1953" s="2" t="s">
        <v>2606</v>
      </c>
      <c r="G1953" s="2" t="s">
        <v>4913</v>
      </c>
    </row>
    <row r="1954" spans="3:7" ht="15">
      <c r="C1954" s="2" t="s">
        <v>2607</v>
      </c>
      <c r="G1954" s="2" t="s">
        <v>4914</v>
      </c>
    </row>
    <row r="1955" spans="3:7" ht="15">
      <c r="C1955" s="2" t="s">
        <v>2608</v>
      </c>
      <c r="G1955" s="2" t="s">
        <v>4915</v>
      </c>
    </row>
    <row r="1956" spans="3:7" ht="15">
      <c r="C1956" s="2" t="s">
        <v>2609</v>
      </c>
      <c r="G1956" s="2" t="s">
        <v>4916</v>
      </c>
    </row>
    <row r="1957" spans="3:7" ht="15">
      <c r="C1957" s="2" t="s">
        <v>2610</v>
      </c>
      <c r="G1957" s="2" t="s">
        <v>4917</v>
      </c>
    </row>
    <row r="1958" spans="3:7" ht="15">
      <c r="C1958" s="2" t="s">
        <v>2611</v>
      </c>
      <c r="G1958" s="2" t="s">
        <v>4918</v>
      </c>
    </row>
    <row r="1959" spans="3:7" ht="15">
      <c r="C1959" s="2" t="s">
        <v>2612</v>
      </c>
      <c r="G1959" s="2" t="s">
        <v>4919</v>
      </c>
    </row>
    <row r="1960" spans="3:7" ht="15">
      <c r="C1960" s="2" t="s">
        <v>2613</v>
      </c>
      <c r="G1960" s="2" t="s">
        <v>4920</v>
      </c>
    </row>
    <row r="1961" spans="3:7" ht="15">
      <c r="C1961" s="2" t="s">
        <v>2614</v>
      </c>
      <c r="G1961" s="2" t="s">
        <v>4921</v>
      </c>
    </row>
    <row r="1962" spans="3:7" ht="15">
      <c r="C1962" s="2" t="s">
        <v>2615</v>
      </c>
      <c r="G1962" s="2" t="s">
        <v>4922</v>
      </c>
    </row>
    <row r="1963" spans="3:7" ht="15">
      <c r="C1963" s="2" t="s">
        <v>2616</v>
      </c>
      <c r="G1963" s="2" t="s">
        <v>4923</v>
      </c>
    </row>
    <row r="1964" spans="3:7" ht="15">
      <c r="C1964" s="2" t="s">
        <v>2617</v>
      </c>
      <c r="G1964" s="2" t="s">
        <v>4924</v>
      </c>
    </row>
    <row r="1965" spans="3:7" ht="15">
      <c r="C1965" s="2" t="s">
        <v>2618</v>
      </c>
      <c r="G1965" s="2" t="s">
        <v>4925</v>
      </c>
    </row>
    <row r="1966" spans="3:7" ht="15">
      <c r="C1966" s="2" t="s">
        <v>2619</v>
      </c>
      <c r="G1966" s="2" t="s">
        <v>4926</v>
      </c>
    </row>
    <row r="1967" spans="3:7" ht="15">
      <c r="C1967" s="2" t="s">
        <v>2620</v>
      </c>
      <c r="G1967" s="2" t="s">
        <v>4927</v>
      </c>
    </row>
    <row r="1968" spans="3:7" ht="15">
      <c r="C1968" s="2" t="s">
        <v>2621</v>
      </c>
      <c r="G1968" s="2" t="s">
        <v>4928</v>
      </c>
    </row>
    <row r="1969" spans="3:7" ht="15">
      <c r="C1969" s="2" t="s">
        <v>2622</v>
      </c>
      <c r="G1969" s="2" t="s">
        <v>4929</v>
      </c>
    </row>
    <row r="1970" spans="3:7" ht="15">
      <c r="C1970" s="2" t="s">
        <v>2623</v>
      </c>
      <c r="G1970" s="2" t="s">
        <v>4930</v>
      </c>
    </row>
    <row r="1971" spans="3:7" ht="15">
      <c r="C1971" s="2" t="s">
        <v>2624</v>
      </c>
      <c r="G1971" s="2" t="s">
        <v>4931</v>
      </c>
    </row>
    <row r="1972" spans="3:7" ht="15">
      <c r="C1972" s="2" t="s">
        <v>2625</v>
      </c>
      <c r="G1972" s="2" t="s">
        <v>4932</v>
      </c>
    </row>
    <row r="1973" spans="3:7" ht="15">
      <c r="C1973" s="2" t="s">
        <v>2626</v>
      </c>
      <c r="G1973" s="2" t="s">
        <v>4933</v>
      </c>
    </row>
    <row r="1974" spans="3:7" ht="15">
      <c r="C1974" s="2" t="s">
        <v>2627</v>
      </c>
      <c r="G1974" s="2" t="s">
        <v>4934</v>
      </c>
    </row>
    <row r="1975" spans="3:7" ht="15">
      <c r="C1975" s="2" t="s">
        <v>2628</v>
      </c>
      <c r="G1975" s="2" t="s">
        <v>4935</v>
      </c>
    </row>
    <row r="1976" spans="3:7" ht="15">
      <c r="C1976" s="2" t="s">
        <v>2629</v>
      </c>
      <c r="G1976" s="2" t="s">
        <v>4936</v>
      </c>
    </row>
    <row r="1977" spans="3:7" ht="15">
      <c r="C1977" s="2" t="s">
        <v>2630</v>
      </c>
      <c r="G1977" s="2" t="s">
        <v>4937</v>
      </c>
    </row>
    <row r="1978" spans="3:7" ht="15">
      <c r="C1978" s="2" t="s">
        <v>2631</v>
      </c>
      <c r="G1978" s="2" t="s">
        <v>4938</v>
      </c>
    </row>
    <row r="1979" spans="3:7" ht="15">
      <c r="C1979" s="2" t="s">
        <v>2632</v>
      </c>
      <c r="G1979" s="2" t="s">
        <v>4939</v>
      </c>
    </row>
    <row r="1980" spans="3:7" ht="15">
      <c r="C1980" s="2" t="s">
        <v>2633</v>
      </c>
      <c r="G1980" s="2" t="s">
        <v>4940</v>
      </c>
    </row>
    <row r="1981" spans="3:7" ht="15">
      <c r="C1981" s="2" t="s">
        <v>2634</v>
      </c>
      <c r="G1981" s="2" t="s">
        <v>4941</v>
      </c>
    </row>
    <row r="1982" spans="3:7" ht="15">
      <c r="C1982" s="2" t="s">
        <v>2635</v>
      </c>
      <c r="G1982" s="2" t="s">
        <v>4942</v>
      </c>
    </row>
    <row r="1983" spans="3:7" ht="15">
      <c r="C1983" s="2" t="s">
        <v>2636</v>
      </c>
      <c r="G1983" s="2" t="s">
        <v>4943</v>
      </c>
    </row>
    <row r="1984" spans="3:7" ht="15">
      <c r="C1984" s="2" t="s">
        <v>2637</v>
      </c>
      <c r="G1984" s="2" t="s">
        <v>4944</v>
      </c>
    </row>
    <row r="1985" spans="3:7" ht="15">
      <c r="C1985" s="2" t="s">
        <v>2638</v>
      </c>
      <c r="G1985" s="2" t="s">
        <v>4945</v>
      </c>
    </row>
    <row r="1986" spans="3:7" ht="15">
      <c r="C1986" s="2" t="s">
        <v>2639</v>
      </c>
      <c r="G1986" s="2" t="s">
        <v>4946</v>
      </c>
    </row>
    <row r="1987" spans="3:7" ht="15">
      <c r="C1987" s="2" t="s">
        <v>2640</v>
      </c>
      <c r="G1987" s="2" t="s">
        <v>4947</v>
      </c>
    </row>
    <row r="1988" spans="3:7" ht="15">
      <c r="C1988" s="2" t="s">
        <v>2641</v>
      </c>
      <c r="G1988" s="2" t="s">
        <v>4948</v>
      </c>
    </row>
    <row r="1989" spans="3:7" ht="15">
      <c r="C1989" s="2" t="s">
        <v>2642</v>
      </c>
      <c r="G1989" s="2" t="s">
        <v>4949</v>
      </c>
    </row>
    <row r="1990" spans="3:7" ht="15">
      <c r="C1990" s="2" t="s">
        <v>2643</v>
      </c>
      <c r="G1990" s="2" t="s">
        <v>4950</v>
      </c>
    </row>
    <row r="1991" spans="3:7" ht="15">
      <c r="C1991" s="2" t="s">
        <v>2644</v>
      </c>
      <c r="G1991" s="2" t="s">
        <v>4951</v>
      </c>
    </row>
    <row r="1992" spans="3:7" ht="15">
      <c r="C1992" s="2" t="s">
        <v>2645</v>
      </c>
      <c r="G1992" s="2" t="s">
        <v>4952</v>
      </c>
    </row>
    <row r="1993" spans="3:7" ht="15">
      <c r="C1993" s="2" t="s">
        <v>2646</v>
      </c>
      <c r="G1993" s="2" t="s">
        <v>4953</v>
      </c>
    </row>
    <row r="1994" spans="3:7" ht="15">
      <c r="C1994" s="2" t="s">
        <v>2647</v>
      </c>
      <c r="G1994" s="2" t="s">
        <v>4954</v>
      </c>
    </row>
    <row r="1995" spans="3:7" ht="15">
      <c r="C1995" s="2" t="s">
        <v>2648</v>
      </c>
      <c r="G1995" s="2" t="s">
        <v>4955</v>
      </c>
    </row>
    <row r="1996" spans="3:7" ht="15">
      <c r="C1996" s="2" t="s">
        <v>2649</v>
      </c>
      <c r="G1996" s="2" t="s">
        <v>4956</v>
      </c>
    </row>
    <row r="1997" spans="3:7" ht="15">
      <c r="C1997" s="2" t="s">
        <v>2650</v>
      </c>
      <c r="G1997" s="2" t="s">
        <v>4957</v>
      </c>
    </row>
    <row r="1998" spans="3:7" ht="15">
      <c r="C1998" s="2" t="s">
        <v>2651</v>
      </c>
      <c r="G1998" s="2" t="s">
        <v>4958</v>
      </c>
    </row>
    <row r="1999" spans="3:7" ht="15">
      <c r="C1999" s="2" t="s">
        <v>2652</v>
      </c>
      <c r="G1999" s="2" t="s">
        <v>4959</v>
      </c>
    </row>
    <row r="2000" spans="3:7" ht="15">
      <c r="C2000" s="2" t="s">
        <v>2653</v>
      </c>
      <c r="G2000" s="2" t="s">
        <v>4960</v>
      </c>
    </row>
    <row r="2001" spans="3:7" ht="15">
      <c r="C2001" s="2" t="s">
        <v>2654</v>
      </c>
      <c r="G2001" s="2" t="s">
        <v>4961</v>
      </c>
    </row>
    <row r="2002" spans="3:7" ht="15">
      <c r="C2002" s="2" t="s">
        <v>2655</v>
      </c>
      <c r="G2002" s="2" t="s">
        <v>4962</v>
      </c>
    </row>
    <row r="2003" spans="3:7" ht="15">
      <c r="C2003" s="2" t="s">
        <v>2656</v>
      </c>
      <c r="G2003" s="2" t="s">
        <v>4963</v>
      </c>
    </row>
    <row r="2004" spans="3:7" ht="15">
      <c r="C2004" s="2" t="s">
        <v>2657</v>
      </c>
      <c r="G2004" s="2" t="s">
        <v>4964</v>
      </c>
    </row>
    <row r="2005" spans="3:7" ht="15">
      <c r="C2005" s="2" t="s">
        <v>2658</v>
      </c>
      <c r="G2005" s="2" t="s">
        <v>4965</v>
      </c>
    </row>
    <row r="2006" spans="3:7" ht="15">
      <c r="C2006" s="2" t="s">
        <v>2659</v>
      </c>
      <c r="G2006" s="2" t="s">
        <v>4966</v>
      </c>
    </row>
    <row r="2007" spans="3:7" ht="15">
      <c r="C2007" s="2" t="s">
        <v>2660</v>
      </c>
      <c r="G2007" s="2" t="s">
        <v>4967</v>
      </c>
    </row>
    <row r="2008" spans="3:7" ht="15">
      <c r="C2008" s="2" t="s">
        <v>2661</v>
      </c>
      <c r="G2008" s="2" t="s">
        <v>4968</v>
      </c>
    </row>
    <row r="2009" spans="3:7" ht="15">
      <c r="C2009" s="2" t="s">
        <v>2662</v>
      </c>
      <c r="G2009" s="2" t="s">
        <v>4969</v>
      </c>
    </row>
    <row r="2010" spans="3:7" ht="15">
      <c r="C2010" s="2" t="s">
        <v>2663</v>
      </c>
      <c r="G2010" s="2" t="s">
        <v>4970</v>
      </c>
    </row>
    <row r="2011" spans="3:7" ht="15">
      <c r="C2011" s="2" t="s">
        <v>2664</v>
      </c>
      <c r="G2011" s="2" t="s">
        <v>4971</v>
      </c>
    </row>
    <row r="2012" spans="3:7" ht="15">
      <c r="C2012" s="2" t="s">
        <v>2665</v>
      </c>
      <c r="G2012" s="2" t="s">
        <v>4972</v>
      </c>
    </row>
    <row r="2013" spans="3:7" ht="15">
      <c r="C2013" s="2" t="s">
        <v>2666</v>
      </c>
      <c r="G2013" s="2" t="s">
        <v>4973</v>
      </c>
    </row>
    <row r="2014" spans="3:7" ht="15">
      <c r="C2014" s="2" t="s">
        <v>2667</v>
      </c>
      <c r="G2014" s="2" t="s">
        <v>4974</v>
      </c>
    </row>
    <row r="2015" spans="3:7" ht="15">
      <c r="C2015" s="2" t="s">
        <v>2668</v>
      </c>
      <c r="G2015" s="2" t="s">
        <v>4975</v>
      </c>
    </row>
    <row r="2016" spans="3:7" ht="15">
      <c r="C2016" s="2" t="s">
        <v>2669</v>
      </c>
      <c r="G2016" s="2" t="s">
        <v>4976</v>
      </c>
    </row>
    <row r="2017" spans="3:7" ht="15">
      <c r="C2017" s="2" t="s">
        <v>2670</v>
      </c>
      <c r="G2017" s="2" t="s">
        <v>4977</v>
      </c>
    </row>
    <row r="2018" spans="3:7" ht="15">
      <c r="C2018" s="2" t="s">
        <v>2671</v>
      </c>
      <c r="G2018" s="2" t="s">
        <v>4978</v>
      </c>
    </row>
    <row r="2019" spans="3:7" ht="15">
      <c r="C2019" s="2" t="s">
        <v>2672</v>
      </c>
      <c r="G2019" s="2" t="s">
        <v>4979</v>
      </c>
    </row>
    <row r="2020" spans="3:7" ht="15">
      <c r="C2020" s="2" t="s">
        <v>2673</v>
      </c>
      <c r="G2020" s="2" t="s">
        <v>4980</v>
      </c>
    </row>
    <row r="2021" spans="3:7" ht="15">
      <c r="C2021" s="2" t="s">
        <v>2674</v>
      </c>
      <c r="G2021" s="2" t="s">
        <v>4981</v>
      </c>
    </row>
    <row r="2022" spans="3:7" ht="15">
      <c r="C2022" s="2" t="s">
        <v>2675</v>
      </c>
      <c r="G2022" s="2" t="s">
        <v>4982</v>
      </c>
    </row>
    <row r="2023" spans="3:7" ht="15">
      <c r="C2023" s="2" t="s">
        <v>2676</v>
      </c>
      <c r="G2023" s="2" t="s">
        <v>4983</v>
      </c>
    </row>
    <row r="2024" spans="3:7" ht="15">
      <c r="C2024" s="2" t="s">
        <v>2677</v>
      </c>
      <c r="G2024" s="2" t="s">
        <v>4984</v>
      </c>
    </row>
    <row r="2025" spans="3:7" ht="15">
      <c r="C2025" s="2" t="s">
        <v>2678</v>
      </c>
      <c r="G2025" s="2" t="s">
        <v>4985</v>
      </c>
    </row>
    <row r="2026" spans="3:7" ht="15">
      <c r="C2026" s="2" t="s">
        <v>2679</v>
      </c>
      <c r="G2026" s="2" t="s">
        <v>4986</v>
      </c>
    </row>
    <row r="2027" spans="3:7" ht="15">
      <c r="C2027" s="2" t="s">
        <v>2680</v>
      </c>
      <c r="G2027" s="2" t="s">
        <v>4987</v>
      </c>
    </row>
    <row r="2028" spans="3:7" ht="15">
      <c r="C2028" s="2" t="s">
        <v>2681</v>
      </c>
      <c r="G2028" s="2" t="s">
        <v>4988</v>
      </c>
    </row>
    <row r="2029" spans="3:7" ht="15">
      <c r="C2029" s="2" t="s">
        <v>2682</v>
      </c>
      <c r="G2029" s="2" t="s">
        <v>4989</v>
      </c>
    </row>
    <row r="2030" spans="3:7" ht="15">
      <c r="C2030" s="2" t="s">
        <v>2683</v>
      </c>
      <c r="G2030" s="2" t="s">
        <v>4990</v>
      </c>
    </row>
    <row r="2031" spans="3:7" ht="15">
      <c r="C2031" s="2" t="s">
        <v>2684</v>
      </c>
      <c r="G2031" s="2" t="s">
        <v>4991</v>
      </c>
    </row>
    <row r="2032" spans="3:7" ht="15">
      <c r="C2032" s="2" t="s">
        <v>2685</v>
      </c>
      <c r="G2032" s="2" t="s">
        <v>4992</v>
      </c>
    </row>
    <row r="2033" spans="3:7" ht="15">
      <c r="C2033" s="2" t="s">
        <v>2686</v>
      </c>
      <c r="G2033" s="2" t="s">
        <v>4993</v>
      </c>
    </row>
    <row r="2034" spans="3:7" ht="15">
      <c r="C2034" s="2" t="s">
        <v>2687</v>
      </c>
      <c r="G2034" s="2" t="s">
        <v>4994</v>
      </c>
    </row>
    <row r="2035" spans="3:7" ht="15">
      <c r="C2035" s="2" t="s">
        <v>2688</v>
      </c>
      <c r="G2035" s="2" t="s">
        <v>4995</v>
      </c>
    </row>
    <row r="2036" spans="3:7" ht="15">
      <c r="C2036" s="2" t="s">
        <v>2689</v>
      </c>
      <c r="G2036" s="2" t="s">
        <v>4996</v>
      </c>
    </row>
    <row r="2037" spans="3:7" ht="15">
      <c r="C2037" s="2" t="s">
        <v>2690</v>
      </c>
      <c r="G2037" s="2" t="s">
        <v>4997</v>
      </c>
    </row>
    <row r="2038" spans="3:7" ht="15">
      <c r="C2038" s="2" t="s">
        <v>2691</v>
      </c>
      <c r="G2038" s="2" t="s">
        <v>4998</v>
      </c>
    </row>
    <row r="2039" spans="3:7" ht="15">
      <c r="C2039" s="2" t="s">
        <v>2692</v>
      </c>
      <c r="G2039" s="2" t="s">
        <v>4999</v>
      </c>
    </row>
    <row r="2040" spans="3:7" ht="15">
      <c r="C2040" s="2" t="s">
        <v>2693</v>
      </c>
      <c r="G2040" s="2" t="s">
        <v>5000</v>
      </c>
    </row>
    <row r="2041" spans="3:7" ht="15">
      <c r="C2041" s="2" t="s">
        <v>2694</v>
      </c>
      <c r="G2041" s="2" t="s">
        <v>5001</v>
      </c>
    </row>
    <row r="2042" spans="3:7" ht="15">
      <c r="C2042" s="2" t="s">
        <v>2695</v>
      </c>
      <c r="G2042" s="2" t="s">
        <v>5002</v>
      </c>
    </row>
    <row r="2043" spans="3:7" ht="15">
      <c r="C2043" s="2" t="s">
        <v>2696</v>
      </c>
      <c r="G2043" s="2" t="s">
        <v>5003</v>
      </c>
    </row>
    <row r="2044" spans="3:7" ht="15">
      <c r="C2044" s="2" t="s">
        <v>2697</v>
      </c>
      <c r="G2044" s="2" t="s">
        <v>5004</v>
      </c>
    </row>
    <row r="2045" spans="3:7" ht="15">
      <c r="C2045" s="2" t="s">
        <v>2698</v>
      </c>
      <c r="G2045" s="2" t="s">
        <v>5005</v>
      </c>
    </row>
    <row r="2046" spans="3:7" ht="15">
      <c r="C2046" s="2" t="s">
        <v>2699</v>
      </c>
      <c r="G2046" s="2" t="s">
        <v>5006</v>
      </c>
    </row>
    <row r="2047" spans="3:7" ht="15">
      <c r="C2047" s="2" t="s">
        <v>2700</v>
      </c>
      <c r="G2047" s="2" t="s">
        <v>5007</v>
      </c>
    </row>
    <row r="2048" spans="3:7" ht="15">
      <c r="C2048" s="2" t="s">
        <v>2701</v>
      </c>
      <c r="G2048" s="2" t="s">
        <v>5008</v>
      </c>
    </row>
    <row r="2049" spans="3:7" ht="15">
      <c r="C2049" s="2" t="s">
        <v>2702</v>
      </c>
      <c r="G2049" s="2" t="s">
        <v>5009</v>
      </c>
    </row>
    <row r="2050" spans="3:7" ht="15">
      <c r="C2050" s="2" t="s">
        <v>2703</v>
      </c>
      <c r="G2050" s="2" t="s">
        <v>5010</v>
      </c>
    </row>
    <row r="2051" spans="3:7" ht="15">
      <c r="C2051" s="2" t="s">
        <v>2704</v>
      </c>
      <c r="G2051" s="2" t="s">
        <v>5011</v>
      </c>
    </row>
    <row r="2052" spans="3:7" ht="15">
      <c r="C2052" s="2" t="s">
        <v>2705</v>
      </c>
      <c r="G2052" s="2" t="s">
        <v>5012</v>
      </c>
    </row>
    <row r="2053" spans="3:7" ht="15">
      <c r="C2053" s="2" t="s">
        <v>2706</v>
      </c>
      <c r="G2053" s="2" t="s">
        <v>5013</v>
      </c>
    </row>
    <row r="2054" spans="3:7" ht="15">
      <c r="C2054" s="2" t="s">
        <v>2707</v>
      </c>
      <c r="G2054" s="2" t="s">
        <v>5014</v>
      </c>
    </row>
    <row r="2055" spans="3:7" ht="15">
      <c r="C2055" s="2" t="s">
        <v>2708</v>
      </c>
      <c r="G2055" s="2" t="s">
        <v>5015</v>
      </c>
    </row>
    <row r="2056" spans="3:7" ht="15">
      <c r="C2056" s="2" t="s">
        <v>2709</v>
      </c>
      <c r="G2056" s="2" t="s">
        <v>5016</v>
      </c>
    </row>
    <row r="2057" spans="3:7" ht="15">
      <c r="C2057" s="2" t="s">
        <v>2710</v>
      </c>
      <c r="G2057" s="2" t="s">
        <v>5017</v>
      </c>
    </row>
    <row r="2058" spans="3:7" ht="15">
      <c r="C2058" s="2" t="s">
        <v>2711</v>
      </c>
      <c r="G2058" s="2" t="s">
        <v>5018</v>
      </c>
    </row>
    <row r="2059" spans="3:7" ht="15">
      <c r="C2059" s="2" t="s">
        <v>2712</v>
      </c>
      <c r="G2059" s="2" t="s">
        <v>5019</v>
      </c>
    </row>
    <row r="2060" spans="3:7" ht="15">
      <c r="C2060" s="2" t="s">
        <v>2713</v>
      </c>
      <c r="G2060" s="2" t="s">
        <v>5020</v>
      </c>
    </row>
    <row r="2061" spans="3:7" ht="15">
      <c r="C2061" s="2" t="s">
        <v>2714</v>
      </c>
      <c r="G2061" s="2" t="s">
        <v>5021</v>
      </c>
    </row>
    <row r="2062" spans="3:7" ht="15">
      <c r="C2062" s="2" t="s">
        <v>2715</v>
      </c>
      <c r="G2062" s="2" t="s">
        <v>5022</v>
      </c>
    </row>
    <row r="2063" spans="3:7" ht="15">
      <c r="C2063" s="2" t="s">
        <v>2716</v>
      </c>
      <c r="G2063" s="2" t="s">
        <v>5023</v>
      </c>
    </row>
    <row r="2064" spans="3:7" ht="15">
      <c r="C2064" s="2" t="s">
        <v>2717</v>
      </c>
      <c r="G2064" s="2" t="s">
        <v>5024</v>
      </c>
    </row>
    <row r="2065" spans="3:7" ht="15">
      <c r="C2065" s="2" t="s">
        <v>2718</v>
      </c>
      <c r="G2065" s="2" t="s">
        <v>5025</v>
      </c>
    </row>
    <row r="2066" spans="3:7" ht="15">
      <c r="C2066" s="2" t="s">
        <v>2719</v>
      </c>
      <c r="G2066" s="2" t="s">
        <v>5026</v>
      </c>
    </row>
    <row r="2067" spans="3:7" ht="15">
      <c r="C2067" s="2" t="s">
        <v>2720</v>
      </c>
      <c r="G2067" s="2" t="s">
        <v>5027</v>
      </c>
    </row>
    <row r="2068" spans="3:7" ht="15">
      <c r="C2068" s="2" t="s">
        <v>2721</v>
      </c>
      <c r="G2068" s="2" t="s">
        <v>5028</v>
      </c>
    </row>
    <row r="2069" spans="3:7" ht="15">
      <c r="C2069" s="2" t="s">
        <v>2722</v>
      </c>
      <c r="G2069" s="2" t="s">
        <v>5029</v>
      </c>
    </row>
    <row r="2070" spans="3:7" ht="15">
      <c r="C2070" s="2" t="s">
        <v>2723</v>
      </c>
      <c r="G2070" s="2" t="s">
        <v>5030</v>
      </c>
    </row>
    <row r="2071" spans="3:7" ht="15">
      <c r="C2071" s="2" t="s">
        <v>2724</v>
      </c>
      <c r="G2071" s="2" t="s">
        <v>5031</v>
      </c>
    </row>
    <row r="2072" spans="3:7" ht="15">
      <c r="C2072" s="2" t="s">
        <v>2725</v>
      </c>
      <c r="G2072" s="2" t="s">
        <v>5032</v>
      </c>
    </row>
    <row r="2073" spans="3:7" ht="15">
      <c r="C2073" s="2" t="s">
        <v>2726</v>
      </c>
      <c r="G2073" s="2" t="s">
        <v>5033</v>
      </c>
    </row>
    <row r="2074" spans="3:7" ht="15">
      <c r="C2074" s="2" t="s">
        <v>2727</v>
      </c>
      <c r="G2074" s="2" t="s">
        <v>5034</v>
      </c>
    </row>
    <row r="2075" spans="3:7" ht="15">
      <c r="C2075" s="2" t="s">
        <v>2728</v>
      </c>
      <c r="G2075" s="2" t="s">
        <v>5035</v>
      </c>
    </row>
    <row r="2076" spans="3:7" ht="15">
      <c r="C2076" s="2" t="s">
        <v>2729</v>
      </c>
      <c r="G2076" s="2" t="s">
        <v>5036</v>
      </c>
    </row>
    <row r="2077" spans="3:7" ht="15">
      <c r="C2077" s="2" t="s">
        <v>2730</v>
      </c>
      <c r="G2077" s="2" t="s">
        <v>5037</v>
      </c>
    </row>
    <row r="2078" spans="3:7" ht="15">
      <c r="C2078" s="2" t="s">
        <v>2731</v>
      </c>
      <c r="G2078" s="2" t="s">
        <v>5038</v>
      </c>
    </row>
    <row r="2079" spans="3:7" ht="15">
      <c r="C2079" s="2" t="s">
        <v>2732</v>
      </c>
      <c r="G2079" s="2" t="s">
        <v>5039</v>
      </c>
    </row>
    <row r="2080" spans="3:7" ht="15">
      <c r="C2080" s="2" t="s">
        <v>2733</v>
      </c>
      <c r="G2080" s="2" t="s">
        <v>5040</v>
      </c>
    </row>
    <row r="2081" spans="3:7" ht="15">
      <c r="C2081" s="2" t="s">
        <v>2734</v>
      </c>
      <c r="G2081" s="2" t="s">
        <v>5041</v>
      </c>
    </row>
    <row r="2082" spans="3:7" ht="15">
      <c r="C2082" s="2" t="s">
        <v>2735</v>
      </c>
      <c r="G2082" s="2" t="s">
        <v>5042</v>
      </c>
    </row>
    <row r="2083" spans="3:7" ht="15">
      <c r="C2083" s="2" t="s">
        <v>2736</v>
      </c>
      <c r="G2083" s="2" t="s">
        <v>5043</v>
      </c>
    </row>
    <row r="2084" spans="3:7" ht="15">
      <c r="C2084" s="2" t="s">
        <v>2737</v>
      </c>
      <c r="G2084" s="2" t="s">
        <v>5044</v>
      </c>
    </row>
    <row r="2085" spans="3:7" ht="15">
      <c r="C2085" s="2" t="s">
        <v>2738</v>
      </c>
      <c r="G2085" s="2" t="s">
        <v>5045</v>
      </c>
    </row>
    <row r="2086" spans="3:7" ht="15">
      <c r="C2086" s="2" t="s">
        <v>2739</v>
      </c>
      <c r="G2086" s="2" t="s">
        <v>5046</v>
      </c>
    </row>
    <row r="2087" spans="3:7" ht="15">
      <c r="C2087" s="2" t="s">
        <v>2740</v>
      </c>
      <c r="G2087" s="2" t="s">
        <v>5047</v>
      </c>
    </row>
    <row r="2088" spans="3:7" ht="15">
      <c r="C2088" s="2" t="s">
        <v>746</v>
      </c>
      <c r="G2088" s="2" t="s">
        <v>5048</v>
      </c>
    </row>
    <row r="2089" spans="3:7" ht="15">
      <c r="C2089" s="2" t="s">
        <v>2741</v>
      </c>
      <c r="G2089" s="2" t="s">
        <v>5049</v>
      </c>
    </row>
    <row r="2090" spans="3:7" ht="15">
      <c r="C2090" s="2" t="s">
        <v>2742</v>
      </c>
      <c r="G2090" s="2" t="s">
        <v>5050</v>
      </c>
    </row>
    <row r="2091" spans="3:7" ht="15">
      <c r="C2091" s="2" t="s">
        <v>2743</v>
      </c>
      <c r="G2091" s="2" t="s">
        <v>5051</v>
      </c>
    </row>
    <row r="2092" spans="3:7" ht="15">
      <c r="C2092" s="2" t="s">
        <v>2744</v>
      </c>
      <c r="G2092" s="2" t="s">
        <v>5052</v>
      </c>
    </row>
    <row r="2093" spans="3:7" ht="15">
      <c r="C2093" s="2" t="s">
        <v>2745</v>
      </c>
      <c r="G2093" s="2" t="s">
        <v>5053</v>
      </c>
    </row>
    <row r="2094" spans="3:7" ht="15">
      <c r="C2094" s="2" t="s">
        <v>2746</v>
      </c>
      <c r="G2094" s="2" t="s">
        <v>5054</v>
      </c>
    </row>
    <row r="2095" spans="3:7" ht="15">
      <c r="C2095" s="2" t="s">
        <v>2747</v>
      </c>
      <c r="G2095" s="2" t="s">
        <v>5055</v>
      </c>
    </row>
    <row r="2096" spans="3:7" ht="15">
      <c r="C2096" s="2" t="s">
        <v>2748</v>
      </c>
      <c r="G2096" s="2" t="s">
        <v>5056</v>
      </c>
    </row>
    <row r="2097" spans="3:7" ht="15">
      <c r="C2097" s="2" t="s">
        <v>2749</v>
      </c>
      <c r="G2097" s="2" t="s">
        <v>5057</v>
      </c>
    </row>
    <row r="2098" spans="3:7" ht="15">
      <c r="C2098" s="2" t="s">
        <v>2750</v>
      </c>
      <c r="G2098" s="2" t="s">
        <v>5058</v>
      </c>
    </row>
    <row r="2099" spans="3:7" ht="15">
      <c r="C2099" s="2" t="s">
        <v>2751</v>
      </c>
      <c r="G2099" s="2" t="s">
        <v>5059</v>
      </c>
    </row>
    <row r="2100" spans="3:7" ht="15">
      <c r="C2100" s="2" t="s">
        <v>2752</v>
      </c>
      <c r="G2100" s="2" t="s">
        <v>5060</v>
      </c>
    </row>
    <row r="2101" spans="3:7" ht="15">
      <c r="C2101" s="2" t="s">
        <v>2753</v>
      </c>
      <c r="G2101" s="2" t="s">
        <v>5061</v>
      </c>
    </row>
    <row r="2102" spans="3:7" ht="15">
      <c r="C2102" s="2" t="s">
        <v>2754</v>
      </c>
      <c r="G2102" s="2" t="s">
        <v>5062</v>
      </c>
    </row>
    <row r="2103" spans="3:7" ht="15">
      <c r="C2103" s="2" t="s">
        <v>2755</v>
      </c>
      <c r="G2103" s="2" t="s">
        <v>5063</v>
      </c>
    </row>
    <row r="2104" spans="3:7" ht="15">
      <c r="C2104" s="2" t="s">
        <v>2756</v>
      </c>
      <c r="G2104" s="2" t="s">
        <v>5064</v>
      </c>
    </row>
    <row r="2105" spans="3:7" ht="15">
      <c r="C2105" s="2" t="s">
        <v>2757</v>
      </c>
      <c r="G2105" s="2" t="s">
        <v>5065</v>
      </c>
    </row>
    <row r="2106" spans="3:7" ht="15">
      <c r="C2106" s="2" t="s">
        <v>2758</v>
      </c>
      <c r="G2106" s="2" t="s">
        <v>5066</v>
      </c>
    </row>
    <row r="2107" spans="3:7" ht="15">
      <c r="C2107" s="2" t="s">
        <v>2759</v>
      </c>
      <c r="G2107" s="2" t="s">
        <v>5067</v>
      </c>
    </row>
    <row r="2108" spans="3:7" ht="15">
      <c r="C2108" s="2" t="s">
        <v>2760</v>
      </c>
      <c r="G2108" s="2" t="s">
        <v>5068</v>
      </c>
    </row>
    <row r="2109" spans="3:7" ht="15">
      <c r="C2109" s="2" t="s">
        <v>2761</v>
      </c>
      <c r="G2109" s="2" t="s">
        <v>5069</v>
      </c>
    </row>
    <row r="2110" spans="3:7" ht="15">
      <c r="C2110" s="2" t="s">
        <v>760</v>
      </c>
      <c r="G2110" s="2" t="s">
        <v>5070</v>
      </c>
    </row>
    <row r="2111" spans="3:7" ht="15">
      <c r="C2111" s="2" t="s">
        <v>2762</v>
      </c>
      <c r="G2111" s="2" t="s">
        <v>5071</v>
      </c>
    </row>
    <row r="2112" spans="3:7" ht="15">
      <c r="C2112" s="2" t="s">
        <v>2763</v>
      </c>
      <c r="G2112" s="2" t="s">
        <v>5072</v>
      </c>
    </row>
    <row r="2113" spans="3:7" ht="15">
      <c r="C2113" s="2" t="s">
        <v>2764</v>
      </c>
      <c r="G2113" s="2" t="s">
        <v>5073</v>
      </c>
    </row>
    <row r="2114" spans="3:7" ht="15">
      <c r="C2114" s="2" t="s">
        <v>2765</v>
      </c>
      <c r="G2114" s="2" t="s">
        <v>5074</v>
      </c>
    </row>
    <row r="2115" spans="3:7" ht="15">
      <c r="C2115" s="2" t="s">
        <v>2766</v>
      </c>
      <c r="G2115" s="2" t="s">
        <v>5075</v>
      </c>
    </row>
    <row r="2116" spans="3:7" ht="15">
      <c r="C2116" s="2" t="s">
        <v>2767</v>
      </c>
      <c r="G2116" s="2" t="s">
        <v>5076</v>
      </c>
    </row>
    <row r="2117" spans="3:7" ht="15">
      <c r="C2117" s="2" t="s">
        <v>2768</v>
      </c>
      <c r="G2117" s="2" t="s">
        <v>5077</v>
      </c>
    </row>
    <row r="2118" spans="3:7" ht="15">
      <c r="C2118" s="2" t="s">
        <v>2769</v>
      </c>
      <c r="G2118" s="2" t="s">
        <v>5078</v>
      </c>
    </row>
    <row r="2119" spans="3:7" ht="15">
      <c r="C2119" s="2" t="s">
        <v>2770</v>
      </c>
      <c r="G2119" s="2" t="s">
        <v>5079</v>
      </c>
    </row>
    <row r="2120" spans="3:7" ht="15">
      <c r="C2120" s="2" t="s">
        <v>2771</v>
      </c>
      <c r="G2120" s="2" t="s">
        <v>5080</v>
      </c>
    </row>
    <row r="2121" spans="3:7" ht="15">
      <c r="C2121" s="2" t="s">
        <v>2772</v>
      </c>
      <c r="G2121" s="2" t="s">
        <v>5081</v>
      </c>
    </row>
    <row r="2122" spans="3:7" ht="15">
      <c r="C2122" s="2" t="s">
        <v>2773</v>
      </c>
      <c r="G2122" s="2" t="s">
        <v>5082</v>
      </c>
    </row>
    <row r="2123" spans="3:7" ht="15">
      <c r="C2123" s="2" t="s">
        <v>2774</v>
      </c>
      <c r="G2123" s="2" t="s">
        <v>5083</v>
      </c>
    </row>
    <row r="2124" spans="3:7" ht="15">
      <c r="C2124" s="2" t="s">
        <v>2775</v>
      </c>
      <c r="G2124" s="2" t="s">
        <v>5084</v>
      </c>
    </row>
    <row r="2125" spans="3:7" ht="15">
      <c r="C2125" s="2" t="s">
        <v>2776</v>
      </c>
      <c r="G2125" s="2" t="s">
        <v>5085</v>
      </c>
    </row>
    <row r="2126" spans="3:7" ht="15">
      <c r="C2126" s="2" t="s">
        <v>2777</v>
      </c>
      <c r="G2126" s="2" t="s">
        <v>5086</v>
      </c>
    </row>
    <row r="2127" spans="3:7" ht="15">
      <c r="C2127" s="2" t="s">
        <v>2778</v>
      </c>
      <c r="G2127" s="2" t="s">
        <v>5087</v>
      </c>
    </row>
    <row r="2128" spans="3:7" ht="15">
      <c r="C2128" s="2" t="s">
        <v>2779</v>
      </c>
      <c r="G2128" s="2" t="s">
        <v>5088</v>
      </c>
    </row>
    <row r="2129" spans="3:7" ht="15">
      <c r="C2129" s="2" t="s">
        <v>2780</v>
      </c>
      <c r="G2129" s="2" t="s">
        <v>5089</v>
      </c>
    </row>
    <row r="2130" spans="3:7" ht="15">
      <c r="C2130" s="2" t="s">
        <v>2781</v>
      </c>
      <c r="G2130" s="2" t="s">
        <v>5090</v>
      </c>
    </row>
    <row r="2131" spans="3:7" ht="15">
      <c r="C2131" s="2" t="s">
        <v>2782</v>
      </c>
      <c r="G2131" s="2" t="s">
        <v>5091</v>
      </c>
    </row>
    <row r="2132" spans="3:7" ht="15">
      <c r="C2132" s="2" t="s">
        <v>2783</v>
      </c>
      <c r="G2132" s="2" t="s">
        <v>5092</v>
      </c>
    </row>
    <row r="2133" spans="3:7" ht="15">
      <c r="C2133" s="2" t="s">
        <v>2784</v>
      </c>
      <c r="G2133" s="2" t="s">
        <v>5093</v>
      </c>
    </row>
    <row r="2134" spans="3:7" ht="15">
      <c r="C2134" s="2" t="s">
        <v>2785</v>
      </c>
      <c r="G2134" s="2" t="s">
        <v>5094</v>
      </c>
    </row>
    <row r="2135" spans="3:7" ht="15">
      <c r="C2135" s="2" t="s">
        <v>2786</v>
      </c>
      <c r="G2135" s="2" t="s">
        <v>5095</v>
      </c>
    </row>
    <row r="2136" spans="3:7" ht="15">
      <c r="C2136" s="2" t="s">
        <v>2787</v>
      </c>
      <c r="G2136" s="2" t="s">
        <v>5096</v>
      </c>
    </row>
    <row r="2137" spans="3:7" ht="15">
      <c r="C2137" s="2" t="s">
        <v>2788</v>
      </c>
      <c r="G2137" s="2" t="s">
        <v>5097</v>
      </c>
    </row>
    <row r="2138" spans="3:7" ht="15">
      <c r="C2138" s="2" t="s">
        <v>2789</v>
      </c>
      <c r="G2138" s="2" t="s">
        <v>5098</v>
      </c>
    </row>
    <row r="2139" spans="3:7" ht="15">
      <c r="C2139" s="2" t="s">
        <v>2790</v>
      </c>
      <c r="G2139" s="2" t="s">
        <v>5099</v>
      </c>
    </row>
    <row r="2140" spans="3:7" ht="15">
      <c r="C2140" s="2" t="s">
        <v>2791</v>
      </c>
      <c r="G2140" s="2" t="s">
        <v>5100</v>
      </c>
    </row>
    <row r="2141" spans="3:7" ht="15">
      <c r="C2141" s="2" t="s">
        <v>2792</v>
      </c>
      <c r="G2141" s="2" t="s">
        <v>5101</v>
      </c>
    </row>
    <row r="2142" spans="3:7" ht="15">
      <c r="C2142" s="2" t="s">
        <v>2793</v>
      </c>
      <c r="G2142" s="2" t="s">
        <v>5102</v>
      </c>
    </row>
    <row r="2143" spans="3:7" ht="15">
      <c r="C2143" s="2" t="s">
        <v>2794</v>
      </c>
      <c r="G2143" s="2" t="s">
        <v>5103</v>
      </c>
    </row>
    <row r="2144" spans="3:7" ht="15">
      <c r="C2144" s="2" t="s">
        <v>2795</v>
      </c>
      <c r="G2144" s="2" t="s">
        <v>5104</v>
      </c>
    </row>
    <row r="2145" spans="3:7" ht="15">
      <c r="C2145" s="2" t="s">
        <v>2796</v>
      </c>
      <c r="G2145" s="2" t="s">
        <v>5105</v>
      </c>
    </row>
    <row r="2146" spans="3:7" ht="15">
      <c r="C2146" s="2" t="s">
        <v>2797</v>
      </c>
      <c r="G2146" s="2" t="s">
        <v>5106</v>
      </c>
    </row>
    <row r="2147" spans="3:7" ht="15">
      <c r="C2147" s="2" t="s">
        <v>2798</v>
      </c>
      <c r="G2147" s="2" t="s">
        <v>5107</v>
      </c>
    </row>
    <row r="2148" spans="3:7" ht="15">
      <c r="C2148" s="2" t="s">
        <v>2799</v>
      </c>
      <c r="G2148" s="2" t="s">
        <v>5108</v>
      </c>
    </row>
    <row r="2149" spans="3:7" ht="15">
      <c r="C2149" s="2" t="s">
        <v>2800</v>
      </c>
      <c r="G2149" s="2" t="s">
        <v>5109</v>
      </c>
    </row>
    <row r="2150" spans="3:7" ht="15">
      <c r="C2150" s="2" t="s">
        <v>2801</v>
      </c>
      <c r="G2150" s="2" t="s">
        <v>5110</v>
      </c>
    </row>
    <row r="2151" spans="3:7" ht="15">
      <c r="C2151" s="2" t="s">
        <v>2802</v>
      </c>
      <c r="G2151" s="2" t="s">
        <v>5111</v>
      </c>
    </row>
    <row r="2152" spans="3:7" ht="15">
      <c r="C2152" s="2" t="s">
        <v>2803</v>
      </c>
      <c r="G2152" s="2" t="s">
        <v>5112</v>
      </c>
    </row>
    <row r="2153" spans="3:7" ht="15">
      <c r="C2153" s="2" t="s">
        <v>2804</v>
      </c>
      <c r="G2153" s="2" t="s">
        <v>5113</v>
      </c>
    </row>
    <row r="2154" spans="3:7" ht="15">
      <c r="C2154" s="2" t="s">
        <v>2805</v>
      </c>
      <c r="G2154" s="2" t="s">
        <v>5114</v>
      </c>
    </row>
    <row r="2155" spans="3:7" ht="15">
      <c r="C2155" s="2" t="s">
        <v>2806</v>
      </c>
      <c r="G2155" s="2" t="s">
        <v>5115</v>
      </c>
    </row>
    <row r="2156" spans="3:7" ht="15">
      <c r="C2156" s="2" t="s">
        <v>2807</v>
      </c>
      <c r="G2156" s="2" t="s">
        <v>5116</v>
      </c>
    </row>
    <row r="2157" spans="3:7" ht="15">
      <c r="C2157" s="2" t="s">
        <v>2808</v>
      </c>
      <c r="G2157" s="2" t="s">
        <v>5117</v>
      </c>
    </row>
    <row r="2158" spans="3:7" ht="15">
      <c r="C2158" s="2" t="s">
        <v>2809</v>
      </c>
      <c r="G2158" s="2" t="s">
        <v>5118</v>
      </c>
    </row>
    <row r="2159" spans="3:7" ht="15">
      <c r="C2159" s="2" t="s">
        <v>2810</v>
      </c>
      <c r="G2159" s="2" t="s">
        <v>5119</v>
      </c>
    </row>
    <row r="2160" spans="3:7" ht="15">
      <c r="C2160" s="2" t="s">
        <v>2811</v>
      </c>
      <c r="G2160" s="2" t="s">
        <v>5120</v>
      </c>
    </row>
    <row r="2161" spans="3:7" ht="15">
      <c r="C2161" s="2" t="s">
        <v>2812</v>
      </c>
      <c r="G2161" s="2" t="s">
        <v>5121</v>
      </c>
    </row>
    <row r="2162" spans="3:7" ht="15">
      <c r="C2162" s="2" t="s">
        <v>2813</v>
      </c>
      <c r="G2162" s="2" t="s">
        <v>5122</v>
      </c>
    </row>
    <row r="2163" spans="3:7" ht="15">
      <c r="C2163" s="2" t="s">
        <v>2814</v>
      </c>
      <c r="G2163" s="2" t="s">
        <v>5123</v>
      </c>
    </row>
    <row r="2164" spans="3:7" ht="15">
      <c r="C2164" s="2" t="s">
        <v>2815</v>
      </c>
      <c r="G2164" s="2" t="s">
        <v>5124</v>
      </c>
    </row>
    <row r="2165" spans="3:7" ht="15">
      <c r="C2165" s="2" t="s">
        <v>2816</v>
      </c>
      <c r="G2165" s="2" t="s">
        <v>5125</v>
      </c>
    </row>
    <row r="2166" spans="3:7" ht="15">
      <c r="C2166" s="2" t="s">
        <v>2817</v>
      </c>
      <c r="G2166" s="2" t="s">
        <v>5126</v>
      </c>
    </row>
    <row r="2167" spans="3:7" ht="15">
      <c r="C2167" s="2" t="s">
        <v>2818</v>
      </c>
      <c r="G2167" s="2" t="s">
        <v>5127</v>
      </c>
    </row>
    <row r="2168" spans="3:7" ht="15">
      <c r="C2168" s="2" t="s">
        <v>2819</v>
      </c>
      <c r="G2168" s="2" t="s">
        <v>5128</v>
      </c>
    </row>
    <row r="2169" spans="3:7" ht="15">
      <c r="C2169" s="2" t="s">
        <v>2820</v>
      </c>
      <c r="G2169" s="2" t="s">
        <v>5129</v>
      </c>
    </row>
    <row r="2170" spans="3:7" ht="15">
      <c r="C2170" s="2" t="s">
        <v>2821</v>
      </c>
      <c r="G2170" s="2" t="s">
        <v>5130</v>
      </c>
    </row>
    <row r="2171" spans="3:7" ht="15">
      <c r="C2171" s="2" t="s">
        <v>2822</v>
      </c>
      <c r="G2171" s="2" t="s">
        <v>5131</v>
      </c>
    </row>
    <row r="2172" spans="3:7" ht="15">
      <c r="C2172" s="2" t="s">
        <v>2823</v>
      </c>
      <c r="G2172" s="2" t="s">
        <v>5132</v>
      </c>
    </row>
    <row r="2173" spans="3:7" ht="15">
      <c r="C2173" s="2" t="s">
        <v>2824</v>
      </c>
      <c r="G2173" s="2" t="s">
        <v>5133</v>
      </c>
    </row>
    <row r="2174" spans="3:7" ht="15">
      <c r="C2174" s="2" t="s">
        <v>2825</v>
      </c>
      <c r="G2174" s="2" t="s">
        <v>5134</v>
      </c>
    </row>
    <row r="2175" spans="3:7" ht="15">
      <c r="C2175" s="2" t="s">
        <v>2826</v>
      </c>
      <c r="G2175" s="2" t="s">
        <v>5135</v>
      </c>
    </row>
    <row r="2176" spans="3:7" ht="15">
      <c r="C2176" s="2" t="s">
        <v>2827</v>
      </c>
      <c r="G2176" s="2" t="s">
        <v>5136</v>
      </c>
    </row>
    <row r="2177" spans="3:7" ht="15">
      <c r="C2177" s="2" t="s">
        <v>2828</v>
      </c>
      <c r="G2177" s="2" t="s">
        <v>5137</v>
      </c>
    </row>
    <row r="2178" spans="3:7" ht="15">
      <c r="C2178" s="2" t="s">
        <v>2829</v>
      </c>
      <c r="G2178" s="2" t="s">
        <v>5138</v>
      </c>
    </row>
    <row r="2179" spans="3:7" ht="15">
      <c r="C2179" s="2" t="s">
        <v>2830</v>
      </c>
      <c r="G2179" s="2" t="s">
        <v>5139</v>
      </c>
    </row>
    <row r="2180" spans="3:7" ht="15">
      <c r="C2180" s="2" t="s">
        <v>2831</v>
      </c>
      <c r="G2180" s="2" t="s">
        <v>5140</v>
      </c>
    </row>
    <row r="2181" spans="3:7" ht="15">
      <c r="C2181" s="2" t="s">
        <v>2832</v>
      </c>
      <c r="G2181" s="2" t="s">
        <v>5141</v>
      </c>
    </row>
    <row r="2182" spans="3:7" ht="15">
      <c r="C2182" s="2" t="s">
        <v>2833</v>
      </c>
      <c r="G2182" s="2" t="s">
        <v>5142</v>
      </c>
    </row>
    <row r="2183" spans="3:7" ht="15">
      <c r="C2183" s="2" t="s">
        <v>2834</v>
      </c>
      <c r="G2183" s="2" t="s">
        <v>5143</v>
      </c>
    </row>
    <row r="2184" spans="3:7" ht="15">
      <c r="C2184" s="2" t="s">
        <v>2835</v>
      </c>
      <c r="G2184" s="2" t="s">
        <v>5144</v>
      </c>
    </row>
    <row r="2185" spans="3:7" ht="15">
      <c r="C2185" s="2" t="s">
        <v>2836</v>
      </c>
      <c r="G2185" s="2" t="s">
        <v>5145</v>
      </c>
    </row>
    <row r="2186" spans="3:7" ht="15">
      <c r="C2186" s="2" t="s">
        <v>2837</v>
      </c>
      <c r="G2186" s="2" t="s">
        <v>5146</v>
      </c>
    </row>
    <row r="2187" spans="3:7" ht="15">
      <c r="C2187" s="2" t="s">
        <v>2838</v>
      </c>
      <c r="G2187" s="2" t="s">
        <v>5147</v>
      </c>
    </row>
    <row r="2188" spans="3:7" ht="15">
      <c r="C2188" s="2" t="s">
        <v>2839</v>
      </c>
      <c r="G2188" s="2" t="s">
        <v>5148</v>
      </c>
    </row>
    <row r="2189" spans="3:7" ht="15">
      <c r="C2189" s="2" t="s">
        <v>2840</v>
      </c>
      <c r="G2189" s="2" t="s">
        <v>5149</v>
      </c>
    </row>
    <row r="2190" spans="3:7" ht="15">
      <c r="C2190" s="2" t="s">
        <v>2841</v>
      </c>
      <c r="G2190" s="2" t="s">
        <v>5150</v>
      </c>
    </row>
    <row r="2191" spans="3:7" ht="15">
      <c r="C2191" s="2" t="s">
        <v>2842</v>
      </c>
      <c r="G2191" s="2" t="s">
        <v>5151</v>
      </c>
    </row>
    <row r="2192" spans="3:7" ht="15">
      <c r="C2192" s="2" t="s">
        <v>2843</v>
      </c>
      <c r="G2192" s="2" t="s">
        <v>5152</v>
      </c>
    </row>
    <row r="2193" spans="3:7" ht="15">
      <c r="C2193" s="2" t="s">
        <v>2844</v>
      </c>
      <c r="G2193" s="2" t="s">
        <v>5153</v>
      </c>
    </row>
    <row r="2194" spans="3:7" ht="15">
      <c r="C2194" s="2" t="s">
        <v>2845</v>
      </c>
      <c r="G2194" s="2" t="s">
        <v>5154</v>
      </c>
    </row>
    <row r="2195" spans="3:7" ht="15">
      <c r="C2195" s="2" t="s">
        <v>2846</v>
      </c>
      <c r="G2195" s="2" t="s">
        <v>5155</v>
      </c>
    </row>
    <row r="2196" spans="3:7" ht="15">
      <c r="C2196" s="2" t="s">
        <v>2847</v>
      </c>
      <c r="G2196" s="2" t="s">
        <v>5156</v>
      </c>
    </row>
    <row r="2197" spans="3:7" ht="15">
      <c r="C2197" s="2" t="s">
        <v>2848</v>
      </c>
      <c r="G2197" s="2" t="s">
        <v>5157</v>
      </c>
    </row>
    <row r="2198" spans="3:7" ht="15">
      <c r="C2198" s="2" t="s">
        <v>2849</v>
      </c>
      <c r="G2198" s="2" t="s">
        <v>5158</v>
      </c>
    </row>
    <row r="2199" spans="3:7" ht="15">
      <c r="C2199" s="2" t="s">
        <v>2850</v>
      </c>
      <c r="G2199" s="2" t="s">
        <v>5159</v>
      </c>
    </row>
    <row r="2200" spans="3:7" ht="15">
      <c r="C2200" s="2" t="s">
        <v>2851</v>
      </c>
      <c r="G2200" s="2" t="s">
        <v>5160</v>
      </c>
    </row>
    <row r="2201" spans="3:7" ht="15">
      <c r="C2201" s="2" t="s">
        <v>2852</v>
      </c>
      <c r="G2201" s="2" t="s">
        <v>5161</v>
      </c>
    </row>
    <row r="2202" spans="3:7" ht="15">
      <c r="C2202" s="2" t="s">
        <v>2853</v>
      </c>
      <c r="G2202" s="2" t="s">
        <v>5162</v>
      </c>
    </row>
    <row r="2203" spans="3:7" ht="15">
      <c r="C2203" s="2" t="s">
        <v>2854</v>
      </c>
      <c r="G2203" s="2" t="s">
        <v>5163</v>
      </c>
    </row>
    <row r="2204" spans="3:7" ht="15">
      <c r="C2204" s="2" t="s">
        <v>2855</v>
      </c>
      <c r="G2204" s="2" t="s">
        <v>5164</v>
      </c>
    </row>
    <row r="2205" spans="3:7" ht="15">
      <c r="C2205" s="2" t="s">
        <v>2856</v>
      </c>
      <c r="G2205" s="2" t="s">
        <v>5165</v>
      </c>
    </row>
    <row r="2206" spans="3:7" ht="15">
      <c r="C2206" s="2" t="s">
        <v>724</v>
      </c>
      <c r="G2206" s="2" t="s">
        <v>5166</v>
      </c>
    </row>
    <row r="2207" spans="3:7" ht="15">
      <c r="C2207" s="2" t="s">
        <v>2857</v>
      </c>
      <c r="G2207" s="2" t="s">
        <v>5167</v>
      </c>
    </row>
    <row r="2208" spans="3:7" ht="15">
      <c r="C2208" s="2" t="s">
        <v>2858</v>
      </c>
      <c r="G2208" s="2" t="s">
        <v>5168</v>
      </c>
    </row>
    <row r="2209" spans="3:7" ht="15">
      <c r="C2209" s="2" t="s">
        <v>2859</v>
      </c>
      <c r="G2209" s="2" t="s">
        <v>5169</v>
      </c>
    </row>
    <row r="2210" spans="3:7" ht="15">
      <c r="C2210" s="2" t="s">
        <v>2860</v>
      </c>
      <c r="G2210" s="2" t="s">
        <v>5170</v>
      </c>
    </row>
    <row r="2211" spans="3:7" ht="15">
      <c r="C2211" s="2" t="s">
        <v>2861</v>
      </c>
      <c r="G2211" s="2" t="s">
        <v>5171</v>
      </c>
    </row>
    <row r="2212" spans="3:7" ht="15">
      <c r="C2212" s="2" t="s">
        <v>2862</v>
      </c>
      <c r="G2212" s="2" t="s">
        <v>5172</v>
      </c>
    </row>
    <row r="2213" spans="3:7" ht="15">
      <c r="C2213" s="2" t="s">
        <v>2863</v>
      </c>
      <c r="G2213" s="2" t="s">
        <v>5174</v>
      </c>
    </row>
    <row r="2214" ht="15">
      <c r="C2214" s="2" t="s">
        <v>2864</v>
      </c>
    </row>
    <row r="2215" ht="15">
      <c r="C2215" s="2" t="s">
        <v>2865</v>
      </c>
    </row>
    <row r="2216" ht="15">
      <c r="C2216" s="2" t="s">
        <v>2866</v>
      </c>
    </row>
    <row r="2217" ht="15">
      <c r="C2217" s="2" t="s">
        <v>2867</v>
      </c>
    </row>
    <row r="2218" ht="15">
      <c r="C2218" s="2" t="s">
        <v>2868</v>
      </c>
    </row>
    <row r="2219" ht="15">
      <c r="C2219" s="2" t="s">
        <v>2869</v>
      </c>
    </row>
    <row r="2220" ht="15">
      <c r="C2220" s="2" t="s">
        <v>2870</v>
      </c>
    </row>
    <row r="2221" ht="15">
      <c r="C2221" s="2" t="s">
        <v>2871</v>
      </c>
    </row>
    <row r="2222" ht="15">
      <c r="C2222" s="2" t="s">
        <v>2872</v>
      </c>
    </row>
    <row r="2223" ht="15">
      <c r="C2223" s="2" t="s">
        <v>2873</v>
      </c>
    </row>
    <row r="2224" ht="15">
      <c r="C2224" s="2" t="s">
        <v>2874</v>
      </c>
    </row>
    <row r="2225" ht="15">
      <c r="C2225" s="2" t="s">
        <v>2875</v>
      </c>
    </row>
    <row r="2226" ht="15">
      <c r="C2226" s="2" t="s">
        <v>2876</v>
      </c>
    </row>
    <row r="2227" ht="15">
      <c r="C2227" s="2" t="s">
        <v>2877</v>
      </c>
    </row>
    <row r="2228" ht="15">
      <c r="C2228" s="2" t="s">
        <v>2878</v>
      </c>
    </row>
    <row r="2229" ht="15">
      <c r="C2229" s="2" t="s">
        <v>2879</v>
      </c>
    </row>
    <row r="2230" ht="15">
      <c r="C2230" s="2" t="s">
        <v>2880</v>
      </c>
    </row>
    <row r="2231" ht="15">
      <c r="C2231" s="2" t="s">
        <v>2881</v>
      </c>
    </row>
    <row r="2232" ht="15">
      <c r="C2232" s="2" t="s">
        <v>2882</v>
      </c>
    </row>
    <row r="2233" ht="15">
      <c r="C2233" s="2" t="s">
        <v>2883</v>
      </c>
    </row>
    <row r="2234" ht="15">
      <c r="C2234" s="2" t="s">
        <v>2884</v>
      </c>
    </row>
    <row r="2235" ht="15">
      <c r="C2235" s="2" t="s">
        <v>2885</v>
      </c>
    </row>
    <row r="2236" ht="15">
      <c r="C2236" s="2" t="s">
        <v>2886</v>
      </c>
    </row>
    <row r="2237" ht="15">
      <c r="C2237" s="2" t="s">
        <v>2887</v>
      </c>
    </row>
    <row r="2238" ht="15">
      <c r="C2238" s="2" t="s">
        <v>2888</v>
      </c>
    </row>
    <row r="2239" ht="15">
      <c r="C2239" s="2" t="s">
        <v>2889</v>
      </c>
    </row>
    <row r="2240" ht="15">
      <c r="C2240" s="2" t="s">
        <v>2890</v>
      </c>
    </row>
    <row r="2241" ht="15">
      <c r="C2241" s="2" t="s">
        <v>2891</v>
      </c>
    </row>
    <row r="2242" ht="15">
      <c r="C2242" s="2" t="s">
        <v>2892</v>
      </c>
    </row>
    <row r="2243" ht="15">
      <c r="C2243" s="2" t="s">
        <v>2893</v>
      </c>
    </row>
    <row r="2244" ht="15">
      <c r="C2244" s="2" t="s">
        <v>2894</v>
      </c>
    </row>
    <row r="2245" ht="15">
      <c r="C2245" s="2" t="s">
        <v>2895</v>
      </c>
    </row>
    <row r="2246" ht="15">
      <c r="C2246" s="2" t="s">
        <v>2896</v>
      </c>
    </row>
    <row r="2247" ht="15">
      <c r="C2247" s="2" t="s">
        <v>2897</v>
      </c>
    </row>
    <row r="2248" ht="15">
      <c r="C2248" s="2" t="s">
        <v>2898</v>
      </c>
    </row>
    <row r="2249" ht="15">
      <c r="C2249" s="2" t="s">
        <v>2899</v>
      </c>
    </row>
    <row r="2250" ht="15">
      <c r="C2250" s="2" t="s">
        <v>2900</v>
      </c>
    </row>
    <row r="2251" ht="15">
      <c r="C2251" s="2" t="s">
        <v>734</v>
      </c>
    </row>
    <row r="2252" ht="15">
      <c r="C2252" s="2" t="s">
        <v>2901</v>
      </c>
    </row>
    <row r="2253" ht="15">
      <c r="C2253" s="2" t="s">
        <v>2902</v>
      </c>
    </row>
    <row r="2254" ht="15">
      <c r="C2254" s="2" t="s">
        <v>2903</v>
      </c>
    </row>
    <row r="2255" ht="15">
      <c r="C2255" s="2" t="s">
        <v>2904</v>
      </c>
    </row>
    <row r="2256" ht="15">
      <c r="C2256" s="2" t="s">
        <v>2905</v>
      </c>
    </row>
    <row r="2257" ht="15">
      <c r="C2257" s="2" t="s">
        <v>2906</v>
      </c>
    </row>
    <row r="2258" ht="15">
      <c r="C2258" s="2" t="s">
        <v>2907</v>
      </c>
    </row>
    <row r="2259" ht="15">
      <c r="C2259" s="2" t="s">
        <v>2908</v>
      </c>
    </row>
    <row r="2260" ht="15">
      <c r="C2260" s="2" t="s">
        <v>2909</v>
      </c>
    </row>
    <row r="2261" ht="15">
      <c r="C2261" s="2" t="s">
        <v>2910</v>
      </c>
    </row>
    <row r="2262" ht="15">
      <c r="C2262" s="2" t="s">
        <v>2911</v>
      </c>
    </row>
    <row r="2263" ht="15">
      <c r="C2263" s="2" t="s">
        <v>2912</v>
      </c>
    </row>
    <row r="2264" ht="15">
      <c r="C2264" s="2" t="s">
        <v>2913</v>
      </c>
    </row>
    <row r="2265" ht="15">
      <c r="C2265" s="2" t="s">
        <v>2914</v>
      </c>
    </row>
    <row r="2266" ht="15">
      <c r="C2266" s="2" t="s">
        <v>2915</v>
      </c>
    </row>
    <row r="2267" ht="15">
      <c r="C2267" s="2" t="s">
        <v>2916</v>
      </c>
    </row>
    <row r="2268" ht="15">
      <c r="C2268" s="2" t="s">
        <v>2917</v>
      </c>
    </row>
    <row r="2269" ht="15">
      <c r="C2269" s="2" t="s">
        <v>2918</v>
      </c>
    </row>
    <row r="2270" ht="15">
      <c r="C2270" s="2" t="s">
        <v>2919</v>
      </c>
    </row>
    <row r="2271" ht="15">
      <c r="C2271" s="2" t="s">
        <v>2920</v>
      </c>
    </row>
    <row r="2272" ht="15">
      <c r="C2272" s="2" t="s">
        <v>2921</v>
      </c>
    </row>
    <row r="2273" ht="15">
      <c r="C2273" s="2" t="s">
        <v>2922</v>
      </c>
    </row>
    <row r="2274" ht="15">
      <c r="C2274" s="2" t="s">
        <v>2923</v>
      </c>
    </row>
    <row r="2275" ht="15">
      <c r="C2275" s="2" t="s">
        <v>2924</v>
      </c>
    </row>
    <row r="2276" ht="15">
      <c r="C2276" s="2" t="s">
        <v>2925</v>
      </c>
    </row>
    <row r="2277" ht="15">
      <c r="C2277" s="2" t="s">
        <v>2926</v>
      </c>
    </row>
    <row r="2278" ht="15">
      <c r="C2278" s="2" t="s">
        <v>2927</v>
      </c>
    </row>
    <row r="2279" ht="15">
      <c r="C2279" s="2" t="s">
        <v>2928</v>
      </c>
    </row>
    <row r="2280" ht="15">
      <c r="C2280" s="2" t="s">
        <v>2929</v>
      </c>
    </row>
    <row r="2281" ht="15">
      <c r="C2281" s="2" t="s">
        <v>2930</v>
      </c>
    </row>
    <row r="2282" ht="15">
      <c r="C2282" s="2" t="s">
        <v>2931</v>
      </c>
    </row>
    <row r="2283" ht="15">
      <c r="C2283" s="2" t="s">
        <v>2932</v>
      </c>
    </row>
    <row r="2284" ht="15">
      <c r="C2284" s="2" t="s">
        <v>2933</v>
      </c>
    </row>
    <row r="2285" ht="15">
      <c r="C2285" s="2" t="s">
        <v>2934</v>
      </c>
    </row>
    <row r="2286" ht="15">
      <c r="C2286" s="2" t="s">
        <v>716</v>
      </c>
    </row>
    <row r="2287" ht="15">
      <c r="C2287" s="2" t="s">
        <v>2935</v>
      </c>
    </row>
    <row r="2288" ht="15">
      <c r="C2288" s="2" t="s">
        <v>2936</v>
      </c>
    </row>
    <row r="2289" ht="15">
      <c r="C2289" s="2" t="s">
        <v>2937</v>
      </c>
    </row>
    <row r="2290" ht="15">
      <c r="C2290" s="2" t="s">
        <v>2938</v>
      </c>
    </row>
    <row r="2291" ht="15">
      <c r="C2291" s="2" t="s">
        <v>2939</v>
      </c>
    </row>
    <row r="2292" ht="15">
      <c r="C2292" s="2" t="s">
        <v>2940</v>
      </c>
    </row>
    <row r="2293" ht="15">
      <c r="C2293" s="2" t="s">
        <v>2941</v>
      </c>
    </row>
    <row r="2294" ht="15">
      <c r="C2294" s="2" t="s">
        <v>2942</v>
      </c>
    </row>
    <row r="2295" ht="15">
      <c r="C2295" s="2" t="s">
        <v>1417</v>
      </c>
    </row>
    <row r="2296" ht="15">
      <c r="C2296" s="2" t="s">
        <v>2943</v>
      </c>
    </row>
    <row r="2297" ht="15">
      <c r="C2297" s="2" t="s">
        <v>2944</v>
      </c>
    </row>
    <row r="2298" ht="15">
      <c r="C2298" s="2" t="s">
        <v>2945</v>
      </c>
    </row>
    <row r="2299" ht="15">
      <c r="C2299" s="2" t="s">
        <v>2946</v>
      </c>
    </row>
    <row r="2300" ht="15">
      <c r="C2300" s="2" t="s">
        <v>2947</v>
      </c>
    </row>
    <row r="2301" ht="15">
      <c r="C2301" s="2" t="s">
        <v>2948</v>
      </c>
    </row>
    <row r="2302" ht="15">
      <c r="C2302" s="2" t="s">
        <v>2949</v>
      </c>
    </row>
    <row r="2303" ht="15">
      <c r="C2303" s="2" t="s">
        <v>2950</v>
      </c>
    </row>
    <row r="2304" ht="15">
      <c r="C2304" s="2" t="s">
        <v>2951</v>
      </c>
    </row>
    <row r="2305" ht="15">
      <c r="C2305" s="2" t="s">
        <v>2952</v>
      </c>
    </row>
    <row r="2306" ht="15">
      <c r="C2306" s="2" t="s">
        <v>2953</v>
      </c>
    </row>
    <row r="2307" ht="15">
      <c r="C2307" s="2" t="s">
        <v>2954</v>
      </c>
    </row>
    <row r="2308" ht="15">
      <c r="C2308" s="2" t="s">
        <v>2955</v>
      </c>
    </row>
    <row r="2309" ht="15">
      <c r="C2309" s="2" t="s">
        <v>2956</v>
      </c>
    </row>
    <row r="2310" ht="15">
      <c r="C2310" s="2" t="s">
        <v>2957</v>
      </c>
    </row>
    <row r="2311" ht="15">
      <c r="C2311" s="2" t="s">
        <v>2958</v>
      </c>
    </row>
    <row r="2312" ht="15">
      <c r="C2312" s="2" t="s">
        <v>728</v>
      </c>
    </row>
    <row r="2313" ht="15">
      <c r="C2313" s="2" t="s">
        <v>2959</v>
      </c>
    </row>
    <row r="2314" ht="15">
      <c r="C2314" s="2" t="s">
        <v>2960</v>
      </c>
    </row>
    <row r="2315" ht="15">
      <c r="C2315" s="2" t="s">
        <v>2961</v>
      </c>
    </row>
    <row r="2316" ht="15">
      <c r="C2316" s="2" t="s">
        <v>2963</v>
      </c>
    </row>
    <row r="2317" ht="15">
      <c r="C2317" s="2" t="s">
        <v>2964</v>
      </c>
    </row>
    <row r="2318" ht="15">
      <c r="C2318" s="2" t="s">
        <v>2965</v>
      </c>
    </row>
    <row r="2319" ht="15">
      <c r="C2319" s="2" t="s">
        <v>2966</v>
      </c>
    </row>
    <row r="2320" ht="15">
      <c r="C2320" s="2" t="s">
        <v>2967</v>
      </c>
    </row>
    <row r="2321" ht="15">
      <c r="C2321" s="2" t="s">
        <v>2968</v>
      </c>
    </row>
    <row r="2322" ht="15">
      <c r="C2322" s="2" t="s">
        <v>2969</v>
      </c>
    </row>
    <row r="2323" ht="15">
      <c r="C2323" s="2" t="s">
        <v>2970</v>
      </c>
    </row>
    <row r="2324" ht="15">
      <c r="C2324" s="2" t="s">
        <v>2971</v>
      </c>
    </row>
    <row r="2325" ht="15">
      <c r="C2325" s="2" t="s">
        <v>2972</v>
      </c>
    </row>
    <row r="2326" ht="15">
      <c r="C2326" s="2" t="s">
        <v>2973</v>
      </c>
    </row>
    <row r="2327" ht="15">
      <c r="C2327" s="2" t="s">
        <v>2974</v>
      </c>
    </row>
    <row r="2328" ht="15">
      <c r="C2328" s="2" t="s">
        <v>2975</v>
      </c>
    </row>
    <row r="2329" ht="15">
      <c r="C2329" s="2" t="s">
        <v>2976</v>
      </c>
    </row>
    <row r="2330" ht="15">
      <c r="C2330" s="2" t="s">
        <v>2977</v>
      </c>
    </row>
    <row r="2331" ht="15">
      <c r="C2331" s="2" t="s">
        <v>2978</v>
      </c>
    </row>
    <row r="2332" ht="15">
      <c r="C2332" s="2" t="s">
        <v>2979</v>
      </c>
    </row>
    <row r="2333" ht="15">
      <c r="C2333" s="2" t="s">
        <v>2980</v>
      </c>
    </row>
    <row r="2334" ht="15">
      <c r="C2334" s="2" t="s">
        <v>2981</v>
      </c>
    </row>
    <row r="2335" ht="15">
      <c r="C2335" s="2" t="s">
        <v>765</v>
      </c>
    </row>
    <row r="2336" ht="15">
      <c r="C2336" s="2" t="s">
        <v>2982</v>
      </c>
    </row>
    <row r="2337" ht="15">
      <c r="C2337" s="2" t="s">
        <v>2983</v>
      </c>
    </row>
    <row r="2338" ht="15">
      <c r="C2338" s="2" t="s">
        <v>2984</v>
      </c>
    </row>
    <row r="2339" ht="15">
      <c r="C2339" s="2" t="s">
        <v>2985</v>
      </c>
    </row>
    <row r="2340" ht="15">
      <c r="C2340" s="2" t="s">
        <v>2986</v>
      </c>
    </row>
    <row r="2341" ht="15">
      <c r="C2341" s="2" t="s">
        <v>2987</v>
      </c>
    </row>
    <row r="2342" ht="15">
      <c r="C2342" s="2" t="s">
        <v>2988</v>
      </c>
    </row>
    <row r="2343" ht="15">
      <c r="C2343" s="2" t="s">
        <v>2989</v>
      </c>
    </row>
    <row r="2344" ht="15">
      <c r="C2344" s="2" t="s">
        <v>2990</v>
      </c>
    </row>
    <row r="2345" ht="15">
      <c r="C2345" s="2" t="s">
        <v>2991</v>
      </c>
    </row>
    <row r="2346" ht="15">
      <c r="C2346" s="2" t="s">
        <v>2992</v>
      </c>
    </row>
    <row r="2347" ht="15">
      <c r="C2347" s="2" t="s">
        <v>2993</v>
      </c>
    </row>
    <row r="2348" ht="15">
      <c r="C2348" s="2" t="s">
        <v>757</v>
      </c>
    </row>
    <row r="2349" ht="15">
      <c r="C2349" s="2" t="s">
        <v>756</v>
      </c>
    </row>
    <row r="2350" ht="15">
      <c r="C2350" s="2" t="s">
        <v>755</v>
      </c>
    </row>
    <row r="2351" ht="15">
      <c r="C2351" s="2" t="s">
        <v>754</v>
      </c>
    </row>
    <row r="2352" ht="15">
      <c r="C2352" s="2" t="s">
        <v>753</v>
      </c>
    </row>
    <row r="2353" ht="15">
      <c r="C2353" s="2" t="s">
        <v>752</v>
      </c>
    </row>
    <row r="2354" ht="15">
      <c r="C2354" s="2" t="s">
        <v>2994</v>
      </c>
    </row>
    <row r="2355" ht="15">
      <c r="C2355" s="2" t="s">
        <v>2995</v>
      </c>
    </row>
    <row r="2356" ht="15">
      <c r="C2356" s="2" t="s">
        <v>2996</v>
      </c>
    </row>
    <row r="2357" ht="15">
      <c r="C2357" s="2" t="s">
        <v>2997</v>
      </c>
    </row>
    <row r="2358" ht="15">
      <c r="C2358" s="2" t="s">
        <v>751</v>
      </c>
    </row>
    <row r="2359" ht="15">
      <c r="C2359" s="2" t="s">
        <v>2998</v>
      </c>
    </row>
    <row r="2360" ht="15">
      <c r="C2360" s="2" t="s">
        <v>2999</v>
      </c>
    </row>
    <row r="2361" ht="15">
      <c r="C2361" s="2" t="s">
        <v>3000</v>
      </c>
    </row>
    <row r="2362" ht="15">
      <c r="C2362" s="2" t="s">
        <v>3001</v>
      </c>
    </row>
    <row r="2363" ht="15">
      <c r="C2363" s="2" t="s">
        <v>3002</v>
      </c>
    </row>
    <row r="2364" ht="15">
      <c r="C2364" s="2" t="s">
        <v>3003</v>
      </c>
    </row>
    <row r="2365" ht="15">
      <c r="C2365" s="2" t="s">
        <v>3004</v>
      </c>
    </row>
    <row r="2366" ht="15">
      <c r="C2366" s="2" t="s">
        <v>3005</v>
      </c>
    </row>
    <row r="2367" ht="15">
      <c r="C2367" s="2" t="s">
        <v>3006</v>
      </c>
    </row>
    <row r="2368" ht="15">
      <c r="C2368" s="2" t="s">
        <v>3007</v>
      </c>
    </row>
    <row r="2369" ht="15">
      <c r="C2369" s="2" t="s">
        <v>3008</v>
      </c>
    </row>
    <row r="2370" ht="15">
      <c r="C2370" s="2" t="s">
        <v>3009</v>
      </c>
    </row>
    <row r="2371" ht="15">
      <c r="C2371" s="2" t="s">
        <v>3010</v>
      </c>
    </row>
    <row r="2372" ht="15">
      <c r="C2372" s="2" t="s">
        <v>3011</v>
      </c>
    </row>
    <row r="2373" ht="15">
      <c r="C2373" s="2" t="s">
        <v>5174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IBC</dc:creator>
  <cp:keywords/>
  <dc:description/>
  <cp:lastModifiedBy>ILYA IBC</cp:lastModifiedBy>
  <dcterms:created xsi:type="dcterms:W3CDTF">2010-04-21T13:49:16Z</dcterms:created>
  <dcterms:modified xsi:type="dcterms:W3CDTF">2010-04-21T14:28:53Z</dcterms:modified>
  <cp:category/>
  <cp:version/>
  <cp:contentType/>
  <cp:contentStatus/>
</cp:coreProperties>
</file>